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umconline.sharepoint.com/sites/WGZ Organisatie en Implementatie/Gedeelde documenten/4. Verbetersysteem en lerende cultuur/Verbetersysteem/"/>
    </mc:Choice>
  </mc:AlternateContent>
  <xr:revisionPtr revIDLastSave="37" documentId="8_{F82E7E6C-0EDE-4121-98E0-05F24DF54616}" xr6:coauthVersionLast="45" xr6:coauthVersionMax="45" xr10:uidLastSave="{3FDAFCAB-B90D-4977-A1F5-BB7796ED4D4F}"/>
  <bookViews>
    <workbookView xWindow="-120" yWindow="-120" windowWidth="29040" windowHeight="17640" xr2:uid="{CFC16712-6832-49BB-A423-1F752B2AD23F}"/>
  </bookViews>
  <sheets>
    <sheet name="Project en Verbeterbord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<sst xmlns="http://schemas.openxmlformats.org/spreadsheetml/2006/main" count="21" uniqueCount="21">
  <si>
    <t>Domeinen</t>
  </si>
  <si>
    <t>Doel(en)</t>
  </si>
  <si>
    <t>Subdoel / projecten</t>
  </si>
  <si>
    <t>Verwachte einddatum</t>
  </si>
  <si>
    <t>Wie</t>
  </si>
  <si>
    <t>STATUS</t>
  </si>
  <si>
    <t>Toelichting status</t>
  </si>
  <si>
    <t>Issue en hulpvraag</t>
  </si>
  <si>
    <t>Volgende mijlpaal</t>
  </si>
  <si>
    <t>Beoogde datum</t>
  </si>
  <si>
    <t>Kwartalen</t>
  </si>
  <si>
    <t>Aanspreekpunt</t>
  </si>
  <si>
    <t>Actie</t>
  </si>
  <si>
    <t>Patient vormt onderdeel van het zorgteam</t>
  </si>
  <si>
    <t>Patienten panel oprichten</t>
  </si>
  <si>
    <t>21Q4</t>
  </si>
  <si>
    <t>Jan</t>
  </si>
  <si>
    <t>vertaging door uitval collega</t>
  </si>
  <si>
    <t>hulp nodig bij organiseren kickoff</t>
  </si>
  <si>
    <t>kickoff datum gepland en agenda bekend</t>
  </si>
  <si>
    <t>&lt;&lt; VOORBEELD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</si>
</sst>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11"/>
      <color rgb="FFDCF1F8"/>
      <name val="Calibri"/>
      <family val="2"/>
      <scheme val="minor"/>
    </font>
    <font>
      <sz val="24"/>
      <color theme="0"/>
      <name val="Calibri"/>
      <family val="2"/>
      <scheme val="minor"/>
    </font>
    <font>
      <i/>
      <sz val="18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48678A"/>
        <bgColor indexed="64"/>
      </patternFill>
    </fill>
    <fill>
      <patternFill patternType="solid">
        <fgColor rgb="FF7F9D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F1F8"/>
        <bgColor indexed="64"/>
      </patternFill>
    </fill>
    <fill>
      <patternFill patternType="solid">
        <fgColor rgb="FFBFCEDE"/>
        <bgColor indexed="64"/>
      </patternFill>
    </fill>
    <fill>
      <patternFill patternType="solid">
        <fgColor rgb="FFF6E6D2"/>
        <bgColor indexed="64"/>
      </patternFill>
    </fill>
    <fill>
      <patternFill patternType="solid">
        <fgColor rgb="FFFADBD6"/>
        <bgColor indexed="64"/>
      </patternFill>
    </fill>
    <fill>
      <patternFill patternType="solid">
        <fgColor rgb="FFEDEEF7"/>
        <bgColor indexed="64"/>
      </patternFill>
    </fill>
    <fill>
      <patternFill patternType="solid">
        <fgColor rgb="FFEDF7EE"/>
        <bgColor indexed="64"/>
      </patternFill>
    </fill>
    <fill>
      <patternFill patternType="solid">
        <fgColor rgb="FFD8DCF7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/>
      <bottom/>
      <diagonal/>
    </border>
    <border>
      <left/>
      <right/>
      <top style="medium">
        <color rgb="FF76CAE6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rgb="FF48678A"/>
      </right>
      <top/>
      <bottom/>
      <diagonal/>
    </border>
    <border>
      <left style="thin">
        <color rgb="FF48678A"/>
      </left>
      <right style="thin">
        <color rgb="FF48678A"/>
      </right>
      <top/>
      <bottom/>
      <diagonal/>
    </border>
    <border>
      <left style="medium">
        <color rgb="FF76CAE6"/>
      </left>
      <right/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/>
      <right/>
      <top/>
      <bottom style="medium">
        <color rgb="FF48678A"/>
      </bottom>
      <diagonal/>
    </border>
    <border>
      <left style="medium">
        <color rgb="FF76CAE6"/>
      </left>
      <right style="medium">
        <color rgb="FF76CAE6"/>
      </right>
      <top style="thin">
        <color rgb="FF76CAE6"/>
      </top>
      <bottom style="thin">
        <color rgb="FF76CAE6"/>
      </bottom>
      <diagonal/>
    </border>
    <border>
      <left style="thick">
        <color rgb="FF76CAE6"/>
      </left>
      <right style="thick">
        <color rgb="FF76CAE6"/>
      </right>
      <top style="medium">
        <color rgb="FF76CAE6"/>
      </top>
      <bottom style="medium">
        <color rgb="FF76CAE6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0" xfId="0" applyFont="1"/>
    <xf numFmtId="0" fontId="4" fillId="3" borderId="0" xfId="0" applyFont="1" applyFill="1" applyAlignment="1">
      <alignment horizontal="center" vertical="center"/>
    </xf>
    <xf numFmtId="0" fontId="1" fillId="3" borderId="2" xfId="0" applyFont="1" applyFill="1" applyBorder="1"/>
    <xf numFmtId="0" fontId="5" fillId="3" borderId="1" xfId="0" applyFont="1" applyFill="1" applyBorder="1" applyAlignment="1">
      <alignment horizontal="center"/>
    </xf>
    <xf numFmtId="0" fontId="1" fillId="3" borderId="0" xfId="0" applyFont="1" applyFill="1"/>
    <xf numFmtId="0" fontId="5" fillId="3" borderId="4" xfId="0" applyFont="1" applyFill="1" applyBorder="1"/>
    <xf numFmtId="0" fontId="1" fillId="3" borderId="0" xfId="0" applyFont="1" applyFill="1" applyAlignment="1">
      <alignment horizontal="center" vertical="center"/>
    </xf>
    <xf numFmtId="0" fontId="1" fillId="3" borderId="5" xfId="0" applyFont="1" applyFill="1" applyBorder="1"/>
    <xf numFmtId="0" fontId="0" fillId="4" borderId="0" xfId="0" applyFill="1"/>
    <xf numFmtId="0" fontId="0" fillId="12" borderId="8" xfId="0" applyFill="1" applyBorder="1"/>
    <xf numFmtId="0" fontId="0" fillId="12" borderId="0" xfId="0" applyFill="1"/>
    <xf numFmtId="0" fontId="0" fillId="4" borderId="12" xfId="0" applyFill="1" applyBorder="1"/>
    <xf numFmtId="0" fontId="0" fillId="0" borderId="8" xfId="0" applyBorder="1"/>
    <xf numFmtId="0" fontId="0" fillId="0" borderId="13" xfId="0" applyBorder="1"/>
    <xf numFmtId="0" fontId="3" fillId="0" borderId="14" xfId="0" applyFont="1" applyBorder="1"/>
    <xf numFmtId="14" fontId="0" fillId="5" borderId="0" xfId="0" applyNumberFormat="1" applyFill="1" applyAlignment="1">
      <alignment horizontal="left" vertical="top"/>
    </xf>
    <xf numFmtId="14" fontId="0" fillId="6" borderId="0" xfId="0" applyNumberFormat="1" applyFill="1" applyAlignment="1">
      <alignment horizontal="left" vertical="top"/>
    </xf>
    <xf numFmtId="14" fontId="0" fillId="7" borderId="0" xfId="0" applyNumberFormat="1" applyFill="1" applyAlignment="1">
      <alignment horizontal="left" vertical="top"/>
    </xf>
    <xf numFmtId="14" fontId="0" fillId="8" borderId="0" xfId="0" applyNumberFormat="1" applyFill="1" applyAlignment="1">
      <alignment horizontal="left" vertical="top"/>
    </xf>
    <xf numFmtId="14" fontId="0" fillId="9" borderId="0" xfId="0" applyNumberFormat="1" applyFill="1" applyAlignment="1">
      <alignment horizontal="left" vertical="top"/>
    </xf>
    <xf numFmtId="14" fontId="0" fillId="10" borderId="0" xfId="0" applyNumberFormat="1" applyFill="1" applyAlignment="1">
      <alignment horizontal="left" vertical="top"/>
    </xf>
    <xf numFmtId="14" fontId="0" fillId="11" borderId="0" xfId="0" applyNumberFormat="1" applyFill="1" applyAlignment="1">
      <alignment horizontal="left" vertical="top"/>
    </xf>
    <xf numFmtId="14" fontId="0" fillId="12" borderId="0" xfId="0" applyNumberFormat="1" applyFill="1" applyAlignment="1">
      <alignment horizontal="left" vertical="top"/>
    </xf>
    <xf numFmtId="14" fontId="0" fillId="5" borderId="11" xfId="0" applyNumberFormat="1" applyFill="1" applyBorder="1" applyAlignment="1">
      <alignment horizontal="left" vertical="top"/>
    </xf>
    <xf numFmtId="14" fontId="0" fillId="4" borderId="0" xfId="0" applyNumberFormat="1" applyFill="1" applyAlignment="1">
      <alignment horizontal="left" vertical="top"/>
    </xf>
    <xf numFmtId="14" fontId="0" fillId="6" borderId="11" xfId="0" applyNumberFormat="1" applyFill="1" applyBorder="1" applyAlignment="1">
      <alignment horizontal="left" vertical="top"/>
    </xf>
    <xf numFmtId="14" fontId="0" fillId="7" borderId="11" xfId="0" applyNumberFormat="1" applyFill="1" applyBorder="1" applyAlignment="1">
      <alignment horizontal="left" vertical="top"/>
    </xf>
    <xf numFmtId="14" fontId="0" fillId="8" borderId="11" xfId="0" applyNumberFormat="1" applyFill="1" applyBorder="1" applyAlignment="1">
      <alignment horizontal="left" vertical="top"/>
    </xf>
    <xf numFmtId="14" fontId="0" fillId="9" borderId="11" xfId="0" applyNumberFormat="1" applyFill="1" applyBorder="1" applyAlignment="1">
      <alignment horizontal="left" vertical="top"/>
    </xf>
    <xf numFmtId="0" fontId="6" fillId="0" borderId="0" xfId="0" applyFont="1"/>
    <xf numFmtId="0" fontId="0" fillId="5" borderId="6" xfId="0" applyFill="1" applyBorder="1" applyAlignment="1">
      <alignment horizontal="left" vertical="top" wrapText="1"/>
    </xf>
    <xf numFmtId="0" fontId="0" fillId="6" borderId="6" xfId="0" applyFill="1" applyBorder="1" applyAlignment="1">
      <alignment horizontal="left" vertical="top" wrapText="1"/>
    </xf>
    <xf numFmtId="0" fontId="0" fillId="7" borderId="6" xfId="0" applyFill="1" applyBorder="1" applyAlignment="1">
      <alignment horizontal="left" vertical="top" wrapText="1"/>
    </xf>
    <xf numFmtId="0" fontId="0" fillId="8" borderId="6" xfId="0" applyFill="1" applyBorder="1" applyAlignment="1">
      <alignment horizontal="left" vertical="top" wrapText="1"/>
    </xf>
    <xf numFmtId="0" fontId="0" fillId="9" borderId="6" xfId="0" applyFill="1" applyBorder="1" applyAlignment="1">
      <alignment horizontal="left" vertical="top" wrapText="1"/>
    </xf>
    <xf numFmtId="0" fontId="0" fillId="10" borderId="6" xfId="0" applyFill="1" applyBorder="1" applyAlignment="1">
      <alignment horizontal="left" vertical="top" wrapText="1"/>
    </xf>
    <xf numFmtId="0" fontId="0" fillId="11" borderId="6" xfId="0" applyFill="1" applyBorder="1" applyAlignment="1">
      <alignment horizontal="left" vertical="top" wrapText="1"/>
    </xf>
    <xf numFmtId="0" fontId="0" fillId="12" borderId="0" xfId="0" applyFill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6" borderId="9" xfId="0" applyFill="1" applyBorder="1" applyAlignment="1">
      <alignment horizontal="left" vertical="top" wrapText="1"/>
    </xf>
    <xf numFmtId="0" fontId="0" fillId="7" borderId="9" xfId="0" applyFill="1" applyBorder="1" applyAlignment="1">
      <alignment horizontal="left" vertical="top" wrapText="1"/>
    </xf>
    <xf numFmtId="0" fontId="0" fillId="8" borderId="9" xfId="0" applyFill="1" applyBorder="1" applyAlignment="1">
      <alignment horizontal="left" vertical="top" wrapText="1"/>
    </xf>
    <xf numFmtId="0" fontId="0" fillId="9" borderId="9" xfId="0" applyFill="1" applyBorder="1" applyAlignment="1">
      <alignment horizontal="left" vertical="top" wrapText="1"/>
    </xf>
    <xf numFmtId="0" fontId="0" fillId="5" borderId="7" xfId="0" applyFill="1" applyBorder="1" applyAlignment="1">
      <alignment horizontal="left" vertical="top" wrapText="1"/>
    </xf>
    <xf numFmtId="0" fontId="0" fillId="6" borderId="7" xfId="0" applyFill="1" applyBorder="1" applyAlignment="1">
      <alignment horizontal="left" vertical="top" wrapText="1"/>
    </xf>
    <xf numFmtId="0" fontId="0" fillId="7" borderId="7" xfId="0" applyFill="1" applyBorder="1" applyAlignment="1">
      <alignment horizontal="left" vertical="top" wrapText="1"/>
    </xf>
    <xf numFmtId="0" fontId="0" fillId="8" borderId="7" xfId="0" applyFill="1" applyBorder="1" applyAlignment="1">
      <alignment horizontal="left" vertical="top" wrapText="1"/>
    </xf>
    <xf numFmtId="0" fontId="0" fillId="9" borderId="7" xfId="0" applyFill="1" applyBorder="1" applyAlignment="1">
      <alignment horizontal="left" vertical="top" wrapText="1"/>
    </xf>
    <xf numFmtId="0" fontId="0" fillId="10" borderId="7" xfId="0" applyFill="1" applyBorder="1" applyAlignment="1">
      <alignment horizontal="left" vertical="top" wrapText="1"/>
    </xf>
    <xf numFmtId="0" fontId="0" fillId="11" borderId="7" xfId="0" applyFill="1" applyBorder="1" applyAlignment="1">
      <alignment horizontal="left" vertical="top" wrapText="1"/>
    </xf>
    <xf numFmtId="0" fontId="0" fillId="5" borderId="6" xfId="0" applyFill="1" applyBorder="1" applyAlignment="1">
      <alignment vertical="top" wrapText="1"/>
    </xf>
    <xf numFmtId="0" fontId="0" fillId="5" borderId="7" xfId="0" applyFill="1" applyBorder="1" applyAlignment="1">
      <alignment vertical="top"/>
    </xf>
    <xf numFmtId="0" fontId="0" fillId="5" borderId="7" xfId="0" applyFill="1" applyBorder="1" applyAlignment="1">
      <alignment horizontal="center" vertical="top"/>
    </xf>
    <xf numFmtId="0" fontId="0" fillId="6" borderId="6" xfId="0" applyFill="1" applyBorder="1" applyAlignment="1">
      <alignment vertical="top" wrapText="1"/>
    </xf>
    <xf numFmtId="0" fontId="0" fillId="6" borderId="7" xfId="0" applyFill="1" applyBorder="1" applyAlignment="1">
      <alignment vertical="top"/>
    </xf>
    <xf numFmtId="0" fontId="0" fillId="6" borderId="7" xfId="0" applyFill="1" applyBorder="1" applyAlignment="1">
      <alignment horizontal="center" vertical="top"/>
    </xf>
    <xf numFmtId="0" fontId="0" fillId="7" borderId="6" xfId="0" applyFill="1" applyBorder="1" applyAlignment="1">
      <alignment vertical="top" wrapText="1"/>
    </xf>
    <xf numFmtId="0" fontId="0" fillId="7" borderId="7" xfId="0" applyFill="1" applyBorder="1" applyAlignment="1">
      <alignment vertical="top"/>
    </xf>
    <xf numFmtId="0" fontId="0" fillId="7" borderId="7" xfId="0" applyFill="1" applyBorder="1" applyAlignment="1">
      <alignment horizontal="center" vertical="top"/>
    </xf>
    <xf numFmtId="0" fontId="0" fillId="8" borderId="6" xfId="0" applyFill="1" applyBorder="1" applyAlignment="1">
      <alignment vertical="top" wrapText="1"/>
    </xf>
    <xf numFmtId="0" fontId="0" fillId="8" borderId="7" xfId="0" applyFill="1" applyBorder="1" applyAlignment="1">
      <alignment vertical="top"/>
    </xf>
    <xf numFmtId="0" fontId="0" fillId="8" borderId="7" xfId="0" applyFill="1" applyBorder="1" applyAlignment="1">
      <alignment horizontal="center" vertical="top"/>
    </xf>
    <xf numFmtId="0" fontId="0" fillId="9" borderId="6" xfId="0" applyFill="1" applyBorder="1" applyAlignment="1">
      <alignment vertical="top" wrapText="1"/>
    </xf>
    <xf numFmtId="0" fontId="0" fillId="9" borderId="7" xfId="0" applyFill="1" applyBorder="1" applyAlignment="1">
      <alignment vertical="top"/>
    </xf>
    <xf numFmtId="0" fontId="0" fillId="9" borderId="7" xfId="0" applyFill="1" applyBorder="1" applyAlignment="1">
      <alignment horizontal="center" vertical="top"/>
    </xf>
    <xf numFmtId="0" fontId="0" fillId="10" borderId="6" xfId="0" applyFill="1" applyBorder="1" applyAlignment="1">
      <alignment vertical="top" wrapText="1"/>
    </xf>
    <xf numFmtId="0" fontId="0" fillId="10" borderId="7" xfId="0" applyFill="1" applyBorder="1" applyAlignment="1">
      <alignment vertical="top"/>
    </xf>
    <xf numFmtId="0" fontId="0" fillId="10" borderId="7" xfId="0" applyFill="1" applyBorder="1" applyAlignment="1">
      <alignment horizontal="center" vertical="top"/>
    </xf>
    <xf numFmtId="0" fontId="0" fillId="11" borderId="6" xfId="0" applyFill="1" applyBorder="1" applyAlignment="1">
      <alignment vertical="top" wrapText="1"/>
    </xf>
    <xf numFmtId="0" fontId="0" fillId="11" borderId="7" xfId="0" applyFill="1" applyBorder="1" applyAlignment="1">
      <alignment vertical="top"/>
    </xf>
    <xf numFmtId="0" fontId="0" fillId="11" borderId="7" xfId="0" applyFill="1" applyBorder="1" applyAlignment="1">
      <alignment horizontal="center" vertical="top"/>
    </xf>
    <xf numFmtId="0" fontId="0" fillId="12" borderId="0" xfId="0" applyFill="1" applyAlignment="1">
      <alignment vertical="top" wrapText="1"/>
    </xf>
    <xf numFmtId="0" fontId="0" fillId="12" borderId="0" xfId="0" applyFill="1" applyAlignment="1">
      <alignment vertical="top"/>
    </xf>
    <xf numFmtId="0" fontId="0" fillId="5" borderId="0" xfId="0" applyFill="1" applyAlignment="1">
      <alignment vertical="top" wrapText="1"/>
    </xf>
    <xf numFmtId="0" fontId="0" fillId="5" borderId="10" xfId="0" applyFill="1" applyBorder="1" applyAlignment="1">
      <alignment vertical="top"/>
    </xf>
    <xf numFmtId="0" fontId="0" fillId="5" borderId="9" xfId="0" applyFill="1" applyBorder="1" applyAlignment="1">
      <alignment vertical="top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vertical="top"/>
    </xf>
    <xf numFmtId="0" fontId="0" fillId="6" borderId="0" xfId="0" applyFill="1" applyAlignment="1">
      <alignment vertical="top" wrapText="1"/>
    </xf>
    <xf numFmtId="0" fontId="0" fillId="6" borderId="10" xfId="0" applyFill="1" applyBorder="1" applyAlignment="1">
      <alignment vertical="top"/>
    </xf>
    <xf numFmtId="0" fontId="0" fillId="6" borderId="9" xfId="0" applyFill="1" applyBorder="1" applyAlignment="1">
      <alignment vertical="top"/>
    </xf>
    <xf numFmtId="0" fontId="0" fillId="7" borderId="0" xfId="0" applyFill="1" applyAlignment="1">
      <alignment vertical="top" wrapText="1"/>
    </xf>
    <xf numFmtId="0" fontId="0" fillId="7" borderId="10" xfId="0" applyFill="1" applyBorder="1" applyAlignment="1">
      <alignment vertical="top"/>
    </xf>
    <xf numFmtId="0" fontId="0" fillId="7" borderId="9" xfId="0" applyFill="1" applyBorder="1" applyAlignment="1">
      <alignment vertical="top"/>
    </xf>
    <xf numFmtId="0" fontId="0" fillId="8" borderId="0" xfId="0" applyFill="1" applyAlignment="1">
      <alignment vertical="top" wrapText="1"/>
    </xf>
    <xf numFmtId="0" fontId="0" fillId="8" borderId="10" xfId="0" applyFill="1" applyBorder="1" applyAlignment="1">
      <alignment vertical="top"/>
    </xf>
    <xf numFmtId="0" fontId="0" fillId="8" borderId="9" xfId="0" applyFill="1" applyBorder="1" applyAlignment="1">
      <alignment vertical="top"/>
    </xf>
    <xf numFmtId="0" fontId="0" fillId="9" borderId="0" xfId="0" applyFill="1" applyAlignment="1">
      <alignment vertical="top" wrapText="1"/>
    </xf>
    <xf numFmtId="0" fontId="0" fillId="9" borderId="10" xfId="0" applyFill="1" applyBorder="1" applyAlignment="1">
      <alignment vertical="top"/>
    </xf>
    <xf numFmtId="0" fontId="0" fillId="9" borderId="9" xfId="0" applyFill="1" applyBorder="1" applyAlignment="1">
      <alignment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108857</xdr:colOff>
      <xdr:row>2</xdr:row>
      <xdr:rowOff>55789</xdr:rowOff>
    </xdr:from>
    <xdr:to>
      <xdr:col>0</xdr:col>
      <xdr:colOff>1750127</xdr:colOff>
      <xdr:row>17</xdr:row>
      <xdr:rowOff>131641</xdr:rowOff>
    </xdr:to>
    <xdr:pic>
      <xdr:nvPicPr>
        <xdr:cNvPr id="2" name="Afbeelding 2">
          <a:extLst>
            <a:ext uri="{FF2B5EF4-FFF2-40B4-BE49-F238E27FC236}">
              <a16:creationId xmlns:a16="http://schemas.microsoft.com/office/drawing/2014/main" id="{E4215272-AC59-4112-BCE4-C9CFA7EDF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682" y="1284514"/>
          <a:ext cx="1644445" cy="2790477"/>
        </a:xfrm>
        <a:prstGeom prst="rect">
          <a:avLst/>
        </a:prstGeom>
      </xdr:spPr>
    </xdr:pic>
    <xdr:clientData/>
  </xdr:twoCellAnchor>
  <xdr:twoCellAnchor editAs="oneCell">
    <xdr:from>
      <xdr:col>0</xdr:col>
      <xdr:colOff>114299</xdr:colOff>
      <xdr:row>17</xdr:row>
      <xdr:rowOff>190499</xdr:rowOff>
    </xdr:from>
    <xdr:to>
      <xdr:col>0</xdr:col>
      <xdr:colOff>1740396</xdr:colOff>
      <xdr:row>34</xdr:row>
      <xdr:rowOff>16163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4C9DD0F2-DAAF-44CD-B57A-8B02FE9952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22152"/>
        <a:stretch/>
      </xdr:blipFill>
      <xdr:spPr>
        <a:xfrm>
          <a:off x="114299" y="4124324"/>
          <a:ext cx="1626097" cy="2911764"/>
        </a:xfrm>
        <a:prstGeom prst="rect">
          <a:avLst/>
        </a:prstGeom>
      </xdr:spPr>
    </xdr:pic>
    <xdr:clientData/>
  </xdr:twoCellAnchor>
  <xdr:twoCellAnchor editAs="oneCell">
    <xdr:from>
      <xdr:col>0</xdr:col>
      <xdr:colOff>79376</xdr:colOff>
      <xdr:row>35</xdr:row>
      <xdr:rowOff>58964</xdr:rowOff>
    </xdr:from>
    <xdr:to>
      <xdr:col>0</xdr:col>
      <xdr:colOff>1733047</xdr:colOff>
      <xdr:row>51</xdr:row>
      <xdr:rowOff>16164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F5DED2C2-B093-4F27-AF8A-EF348D0447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11927"/>
        <a:stretch/>
      </xdr:blipFill>
      <xdr:spPr>
        <a:xfrm>
          <a:off x="82551" y="7259864"/>
          <a:ext cx="1650496" cy="28528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51</xdr:row>
      <xdr:rowOff>66223</xdr:rowOff>
    </xdr:from>
    <xdr:to>
      <xdr:col>0</xdr:col>
      <xdr:colOff>1722119</xdr:colOff>
      <xdr:row>67</xdr:row>
      <xdr:rowOff>16164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EAB25206-F69C-49F2-877C-30847026914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b="9079"/>
        <a:stretch/>
      </xdr:blipFill>
      <xdr:spPr>
        <a:xfrm>
          <a:off x="63500" y="10165898"/>
          <a:ext cx="1658619" cy="2842366"/>
        </a:xfrm>
        <a:prstGeom prst="rect">
          <a:avLst/>
        </a:prstGeom>
      </xdr:spPr>
    </xdr:pic>
    <xdr:clientData/>
  </xdr:twoCellAnchor>
  <xdr:twoCellAnchor editAs="oneCell">
    <xdr:from>
      <xdr:col>0</xdr:col>
      <xdr:colOff>129722</xdr:colOff>
      <xdr:row>67</xdr:row>
      <xdr:rowOff>75748</xdr:rowOff>
    </xdr:from>
    <xdr:to>
      <xdr:col>0</xdr:col>
      <xdr:colOff>1724141</xdr:colOff>
      <xdr:row>82</xdr:row>
      <xdr:rowOff>171451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C9F088F2-D6CA-477E-B2FA-C8EF21BB36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14385" r="16428" b="27478"/>
        <a:stretch/>
      </xdr:blipFill>
      <xdr:spPr>
        <a:xfrm>
          <a:off x="126547" y="13067848"/>
          <a:ext cx="1597594" cy="2810328"/>
        </a:xfrm>
        <a:prstGeom prst="rect">
          <a:avLst/>
        </a:prstGeom>
      </xdr:spPr>
    </xdr:pic>
    <xdr:clientData/>
  </xdr:twoCellAnchor>
  <xdr:twoCellAnchor editAs="oneCell">
    <xdr:from>
      <xdr:col>0</xdr:col>
      <xdr:colOff>82097</xdr:colOff>
      <xdr:row>83</xdr:row>
      <xdr:rowOff>32204</xdr:rowOff>
    </xdr:from>
    <xdr:to>
      <xdr:col>0</xdr:col>
      <xdr:colOff>1740148</xdr:colOff>
      <xdr:row>99</xdr:row>
      <xdr:rowOff>10094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3FC70D8A-12B6-49BA-95E1-B150BF8D7F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11620" r="16172" b="40181"/>
        <a:stretch/>
      </xdr:blipFill>
      <xdr:spPr>
        <a:xfrm>
          <a:off x="85272" y="15916729"/>
          <a:ext cx="1654876" cy="2876665"/>
        </a:xfrm>
        <a:prstGeom prst="rect">
          <a:avLst/>
        </a:prstGeom>
      </xdr:spPr>
    </xdr:pic>
    <xdr:clientData/>
  </xdr:twoCellAnchor>
  <xdr:twoCellAnchor editAs="oneCell">
    <xdr:from>
      <xdr:col>0</xdr:col>
      <xdr:colOff>83457</xdr:colOff>
      <xdr:row>99</xdr:row>
      <xdr:rowOff>59872</xdr:rowOff>
    </xdr:from>
    <xdr:to>
      <xdr:col>0</xdr:col>
      <xdr:colOff>1734457</xdr:colOff>
      <xdr:row>114</xdr:row>
      <xdr:rowOff>16164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6DC59C81-712F-441B-A4DC-EA9D01E137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13978" r="14901" b="29279"/>
        <a:stretch/>
      </xdr:blipFill>
      <xdr:spPr>
        <a:xfrm>
          <a:off x="86632" y="18843172"/>
          <a:ext cx="1647825" cy="2670917"/>
        </a:xfrm>
        <a:prstGeom prst="rect">
          <a:avLst/>
        </a:prstGeom>
      </xdr:spPr>
    </xdr:pic>
    <xdr:clientData/>
  </xdr:twoCellAnchor>
  <xdr:twoCellAnchor editAs="oneCell">
    <xdr:from>
      <xdr:col>5</xdr:col>
      <xdr:colOff>6350</xdr:colOff>
      <xdr:row>1</xdr:row>
      <xdr:rowOff>9808</xdr:rowOff>
    </xdr:from>
    <xdr:to>
      <xdr:col>6</xdr:col>
      <xdr:colOff>11000</xdr:colOff>
      <xdr:row>2</xdr:row>
      <xdr:rowOff>44740</xdr:rowOff>
    </xdr:to>
    <xdr:grpSp>
      <xdr:nvGrpSpPr>
        <xdr:cNvPr id="9" name="Groep 8">
          <a:extLst>
            <a:ext uri="{FF2B5EF4-FFF2-40B4-BE49-F238E27FC236}">
              <a16:creationId xmlns:a16="http://schemas.microsoft.com/office/drawing/2014/main" id="{EDBE49EB-8959-4B1C-B322-35E82342B1BA}"/>
            </a:ext>
          </a:extLst>
        </xdr:cNvPr>
        <xdr:cNvGrpSpPr>
          <a:grpSpLocks noChangeAspect="1"/>
        </xdr:cNvGrpSpPr>
      </xdr:nvGrpSpPr>
      <xdr:grpSpPr>
        <a:xfrm>
          <a:off x="9953171" y="812629"/>
          <a:ext cx="1093222" cy="470361"/>
          <a:chOff x="15364828" y="808738"/>
          <a:chExt cx="1101055" cy="471845"/>
        </a:xfrm>
      </xdr:grpSpPr>
      <xdr:pic>
        <xdr:nvPicPr>
          <xdr:cNvPr id="10" name="Afbeelding 9">
            <a:extLst>
              <a:ext uri="{FF2B5EF4-FFF2-40B4-BE49-F238E27FC236}">
                <a16:creationId xmlns:a16="http://schemas.microsoft.com/office/drawing/2014/main" id="{8E6B09B4-D3F6-44A8-83A7-D6D405760A85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8"/>
          <a:srcRect t="-14768"/>
          <a:stretch/>
        </xdr:blipFill>
        <xdr:spPr>
          <a:xfrm rot="10800000">
            <a:off x="15364828" y="808738"/>
            <a:ext cx="1101055" cy="471845"/>
          </a:xfrm>
          <a:prstGeom prst="rect">
            <a:avLst/>
          </a:prstGeom>
        </xdr:spPr>
      </xdr:pic>
      <xdr:sp macro="" textlink="">
        <xdr:nvSpPr>
          <xdr:cNvPr id="11" name="Tekstvak 10">
            <a:extLst>
              <a:ext uri="{FF2B5EF4-FFF2-40B4-BE49-F238E27FC236}">
                <a16:creationId xmlns:a16="http://schemas.microsoft.com/office/drawing/2014/main" id="{F9F1754A-6C93-4762-9584-5BA65CC2218C}"/>
              </a:ext>
            </a:extLst>
          </xdr:cNvPr>
          <xdr:cNvSpPr txBox="1"/>
        </xdr:nvSpPr>
        <xdr:spPr>
          <a:xfrm>
            <a:off x="15474284" y="880310"/>
            <a:ext cx="228600" cy="228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nl-NL" sz="1100"/>
              <a:t>1</a:t>
            </a:r>
          </a:p>
        </xdr:txBody>
      </xdr:sp>
      <xdr:sp macro="" textlink="">
        <xdr:nvSpPr>
          <xdr:cNvPr id="12" name="Tekstvak 11">
            <a:extLst>
              <a:ext uri="{FF2B5EF4-FFF2-40B4-BE49-F238E27FC236}">
                <a16:creationId xmlns:a16="http://schemas.microsoft.com/office/drawing/2014/main" id="{636B2995-0B1A-4907-91E5-7E1861C19C22}"/>
              </a:ext>
            </a:extLst>
          </xdr:cNvPr>
          <xdr:cNvSpPr txBox="1"/>
        </xdr:nvSpPr>
        <xdr:spPr>
          <a:xfrm>
            <a:off x="15810721" y="885212"/>
            <a:ext cx="228600" cy="228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nl-NL" sz="1100"/>
              <a:t>2</a:t>
            </a:r>
          </a:p>
        </xdr:txBody>
      </xdr:sp>
      <xdr:sp macro="" textlink="">
        <xdr:nvSpPr>
          <xdr:cNvPr id="13" name="Tekstvak 12">
            <a:extLst>
              <a:ext uri="{FF2B5EF4-FFF2-40B4-BE49-F238E27FC236}">
                <a16:creationId xmlns:a16="http://schemas.microsoft.com/office/drawing/2014/main" id="{F55DCEC0-03AB-464D-8BCB-9D796C0015FF}"/>
              </a:ext>
            </a:extLst>
          </xdr:cNvPr>
          <xdr:cNvSpPr txBox="1"/>
        </xdr:nvSpPr>
        <xdr:spPr>
          <a:xfrm>
            <a:off x="16142479" y="890615"/>
            <a:ext cx="228600" cy="228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nl-NL" sz="1100"/>
              <a:t>3</a:t>
            </a:r>
          </a:p>
        </xdr:txBody>
      </xdr:sp>
    </xdr:grpSp>
    <xdr:clientData/>
  </xdr:twoCellAnchor>
  <xdr:twoCellAnchor>
    <xdr:from>
      <xdr:col>0</xdr:col>
      <xdr:colOff>82550</xdr:colOff>
      <xdr:row>115</xdr:row>
      <xdr:rowOff>133350</xdr:rowOff>
    </xdr:from>
    <xdr:to>
      <xdr:col>0</xdr:col>
      <xdr:colOff>1765299</xdr:colOff>
      <xdr:row>130</xdr:row>
      <xdr:rowOff>177800</xdr:rowOff>
    </xdr:to>
    <xdr:grpSp>
      <xdr:nvGrpSpPr>
        <xdr:cNvPr id="14" name="Groep 13">
          <a:extLst>
            <a:ext uri="{FF2B5EF4-FFF2-40B4-BE49-F238E27FC236}">
              <a16:creationId xmlns:a16="http://schemas.microsoft.com/office/drawing/2014/main" id="{8678870E-10B1-41B2-8CFB-49D78079348F}"/>
            </a:ext>
          </a:extLst>
        </xdr:cNvPr>
        <xdr:cNvGrpSpPr/>
      </xdr:nvGrpSpPr>
      <xdr:grpSpPr>
        <a:xfrm>
          <a:off x="82550" y="23088600"/>
          <a:ext cx="1673224" cy="2901950"/>
          <a:chOff x="85725" y="22698075"/>
          <a:chExt cx="1676399" cy="2905125"/>
        </a:xfrm>
      </xdr:grpSpPr>
      <xdr:pic>
        <xdr:nvPicPr>
          <xdr:cNvPr id="15" name="Afbeelding 2">
            <a:extLst>
              <a:ext uri="{FF2B5EF4-FFF2-40B4-BE49-F238E27FC236}">
                <a16:creationId xmlns:a16="http://schemas.microsoft.com/office/drawing/2014/main" id="{B3134453-32B4-4431-B5CE-F389A163195D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t="33387"/>
          <a:stretch/>
        </xdr:blipFill>
        <xdr:spPr>
          <a:xfrm>
            <a:off x="85725" y="23555325"/>
            <a:ext cx="1676399" cy="2047875"/>
          </a:xfrm>
          <a:prstGeom prst="rect">
            <a:avLst/>
          </a:prstGeom>
        </xdr:spPr>
      </xdr:pic>
      <xdr:sp macro="" textlink="">
        <xdr:nvSpPr>
          <xdr:cNvPr id="16" name="Tekstvak 15">
            <a:extLst>
              <a:ext uri="{FF2B5EF4-FFF2-40B4-BE49-F238E27FC236}">
                <a16:creationId xmlns:a16="http://schemas.microsoft.com/office/drawing/2014/main" id="{536F8343-7DE1-4B06-9ED9-9A068A2F98CA}"/>
              </a:ext>
            </a:extLst>
          </xdr:cNvPr>
          <xdr:cNvSpPr txBox="1"/>
        </xdr:nvSpPr>
        <xdr:spPr>
          <a:xfrm>
            <a:off x="368300" y="23294975"/>
            <a:ext cx="1143000" cy="555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nl-NL" sz="1100" b="1">
                <a:solidFill>
                  <a:srgbClr val="003C7D"/>
                </a:solidFill>
              </a:rPr>
              <a:t>Klinische uitkomsten</a:t>
            </a:r>
          </a:p>
        </xdr:txBody>
      </xdr:sp>
      <xdr:pic>
        <xdr:nvPicPr>
          <xdr:cNvPr id="17" name="Afbeelding 16">
            <a:extLst>
              <a:ext uri="{FF2B5EF4-FFF2-40B4-BE49-F238E27FC236}">
                <a16:creationId xmlns:a16="http://schemas.microsoft.com/office/drawing/2014/main" id="{269940E6-D4F3-4738-A536-F3F080B16D0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733425" y="22898100"/>
            <a:ext cx="469433" cy="498008"/>
          </a:xfrm>
          <a:prstGeom prst="rect">
            <a:avLst/>
          </a:prstGeom>
        </xdr:spPr>
      </xdr:pic>
      <xdr:pic>
        <xdr:nvPicPr>
          <xdr:cNvPr id="18" name="Afbeelding 17">
            <a:extLst>
              <a:ext uri="{FF2B5EF4-FFF2-40B4-BE49-F238E27FC236}">
                <a16:creationId xmlns:a16="http://schemas.microsoft.com/office/drawing/2014/main" id="{8DAE035B-2020-4851-B3F8-50EDBE6A6B2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>
            <a:off x="1092200" y="22698075"/>
            <a:ext cx="372395" cy="388017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101600</xdr:colOff>
      <xdr:row>132</xdr:row>
      <xdr:rowOff>19050</xdr:rowOff>
    </xdr:from>
    <xdr:to>
      <xdr:col>1</xdr:col>
      <xdr:colOff>6350</xdr:colOff>
      <xdr:row>146</xdr:row>
      <xdr:rowOff>1</xdr:rowOff>
    </xdr:to>
    <xdr:grpSp>
      <xdr:nvGrpSpPr>
        <xdr:cNvPr id="19" name="Groep 18">
          <a:extLst>
            <a:ext uri="{FF2B5EF4-FFF2-40B4-BE49-F238E27FC236}">
              <a16:creationId xmlns:a16="http://schemas.microsoft.com/office/drawing/2014/main" id="{41C8B61F-28B0-4325-BA3A-507EF4B6EC1F}"/>
            </a:ext>
          </a:extLst>
        </xdr:cNvPr>
        <xdr:cNvGrpSpPr/>
      </xdr:nvGrpSpPr>
      <xdr:grpSpPr>
        <a:xfrm>
          <a:off x="101600" y="26212800"/>
          <a:ext cx="1660071" cy="2647951"/>
          <a:chOff x="104775" y="25822275"/>
          <a:chExt cx="1666875" cy="2647951"/>
        </a:xfrm>
      </xdr:grpSpPr>
      <xdr:pic>
        <xdr:nvPicPr>
          <xdr:cNvPr id="20" name="Afbeelding 19">
            <a:extLst>
              <a:ext uri="{FF2B5EF4-FFF2-40B4-BE49-F238E27FC236}">
                <a16:creationId xmlns:a16="http://schemas.microsoft.com/office/drawing/2014/main" id="{D78A4EF7-5B28-4E62-8C83-1C5B71A04D54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t="26188" b="22152"/>
          <a:stretch/>
        </xdr:blipFill>
        <xdr:spPr>
          <a:xfrm>
            <a:off x="104775" y="26612850"/>
            <a:ext cx="1666875" cy="1857376"/>
          </a:xfrm>
          <a:prstGeom prst="rect">
            <a:avLst/>
          </a:prstGeom>
        </xdr:spPr>
      </xdr:pic>
      <xdr:sp macro="" textlink="">
        <xdr:nvSpPr>
          <xdr:cNvPr id="21" name="Tekstvak 20">
            <a:extLst>
              <a:ext uri="{FF2B5EF4-FFF2-40B4-BE49-F238E27FC236}">
                <a16:creationId xmlns:a16="http://schemas.microsoft.com/office/drawing/2014/main" id="{E3DE7D1F-7D72-43A6-AFC8-4043BFF03949}"/>
              </a:ext>
            </a:extLst>
          </xdr:cNvPr>
          <xdr:cNvSpPr txBox="1"/>
        </xdr:nvSpPr>
        <xdr:spPr>
          <a:xfrm>
            <a:off x="333375" y="26555700"/>
            <a:ext cx="1187450" cy="5524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nl-NL" sz="1100" b="1">
                <a:solidFill>
                  <a:srgbClr val="003C7D"/>
                </a:solidFill>
              </a:rPr>
              <a:t>PROMs</a:t>
            </a:r>
          </a:p>
        </xdr:txBody>
      </xdr:sp>
      <xdr:pic>
        <xdr:nvPicPr>
          <xdr:cNvPr id="22" name="Afbeelding 21">
            <a:extLst>
              <a:ext uri="{FF2B5EF4-FFF2-40B4-BE49-F238E27FC236}">
                <a16:creationId xmlns:a16="http://schemas.microsoft.com/office/drawing/2014/main" id="{CAF7C3AF-9A7C-4F4C-9F9B-E9902B866F5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742950" y="26050875"/>
            <a:ext cx="466258" cy="485308"/>
          </a:xfrm>
          <a:prstGeom prst="rect">
            <a:avLst/>
          </a:prstGeom>
        </xdr:spPr>
      </xdr:pic>
      <xdr:pic>
        <xdr:nvPicPr>
          <xdr:cNvPr id="23" name="Afbeelding 22">
            <a:extLst>
              <a:ext uri="{FF2B5EF4-FFF2-40B4-BE49-F238E27FC236}">
                <a16:creationId xmlns:a16="http://schemas.microsoft.com/office/drawing/2014/main" id="{14B38EAC-B533-42AA-9034-0410473B6F7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>
            <a:off x="1066800" y="25822275"/>
            <a:ext cx="359695" cy="391192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95249</xdr:colOff>
      <xdr:row>148</xdr:row>
      <xdr:rowOff>0</xdr:rowOff>
    </xdr:from>
    <xdr:to>
      <xdr:col>1</xdr:col>
      <xdr:colOff>0</xdr:colOff>
      <xdr:row>162</xdr:row>
      <xdr:rowOff>6351</xdr:rowOff>
    </xdr:to>
    <xdr:grpSp>
      <xdr:nvGrpSpPr>
        <xdr:cNvPr id="24" name="Groep 23">
          <a:extLst>
            <a:ext uri="{FF2B5EF4-FFF2-40B4-BE49-F238E27FC236}">
              <a16:creationId xmlns:a16="http://schemas.microsoft.com/office/drawing/2014/main" id="{2C8FAB93-05BF-4047-9AA4-8C0ACA044C8B}"/>
            </a:ext>
          </a:extLst>
        </xdr:cNvPr>
        <xdr:cNvGrpSpPr/>
      </xdr:nvGrpSpPr>
      <xdr:grpSpPr>
        <a:xfrm>
          <a:off x="95249" y="29241750"/>
          <a:ext cx="1660072" cy="2673351"/>
          <a:chOff x="95249" y="28851225"/>
          <a:chExt cx="1666876" cy="2676526"/>
        </a:xfrm>
      </xdr:grpSpPr>
      <xdr:pic>
        <xdr:nvPicPr>
          <xdr:cNvPr id="25" name="Afbeelding 24">
            <a:extLst>
              <a:ext uri="{FF2B5EF4-FFF2-40B4-BE49-F238E27FC236}">
                <a16:creationId xmlns:a16="http://schemas.microsoft.com/office/drawing/2014/main" id="{859ACE43-3759-4351-82B8-3102C8D7416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t="26578" b="11927"/>
          <a:stretch/>
        </xdr:blipFill>
        <xdr:spPr>
          <a:xfrm>
            <a:off x="95249" y="29565601"/>
            <a:ext cx="1666876" cy="1962150"/>
          </a:xfrm>
          <a:prstGeom prst="rect">
            <a:avLst/>
          </a:prstGeom>
        </xdr:spPr>
      </xdr:pic>
      <xdr:sp macro="" textlink="">
        <xdr:nvSpPr>
          <xdr:cNvPr id="26" name="Tekstvak 25">
            <a:extLst>
              <a:ext uri="{FF2B5EF4-FFF2-40B4-BE49-F238E27FC236}">
                <a16:creationId xmlns:a16="http://schemas.microsoft.com/office/drawing/2014/main" id="{039B1419-3966-418F-9319-8AD5FCA33ABA}"/>
              </a:ext>
            </a:extLst>
          </xdr:cNvPr>
          <xdr:cNvSpPr txBox="1"/>
        </xdr:nvSpPr>
        <xdr:spPr>
          <a:xfrm>
            <a:off x="361950" y="29479875"/>
            <a:ext cx="1168400" cy="549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nl-NL" sz="1100" b="1">
                <a:solidFill>
                  <a:srgbClr val="003C7D"/>
                </a:solidFill>
              </a:rPr>
              <a:t>PREMs</a:t>
            </a:r>
          </a:p>
        </xdr:txBody>
      </xdr:sp>
      <xdr:pic>
        <xdr:nvPicPr>
          <xdr:cNvPr id="27" name="Afbeelding 26">
            <a:extLst>
              <a:ext uri="{FF2B5EF4-FFF2-40B4-BE49-F238E27FC236}">
                <a16:creationId xmlns:a16="http://schemas.microsoft.com/office/drawing/2014/main" id="{9F68102A-980A-4B0C-B0F5-AE41D87B70C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752475" y="29003625"/>
            <a:ext cx="466258" cy="494833"/>
          </a:xfrm>
          <a:prstGeom prst="rect">
            <a:avLst/>
          </a:prstGeom>
        </xdr:spPr>
      </xdr:pic>
      <xdr:pic>
        <xdr:nvPicPr>
          <xdr:cNvPr id="28" name="Afbeelding 27">
            <a:extLst>
              <a:ext uri="{FF2B5EF4-FFF2-40B4-BE49-F238E27FC236}">
                <a16:creationId xmlns:a16="http://schemas.microsoft.com/office/drawing/2014/main" id="{B7A13185-3201-4BC0-A0D3-604FDD52B6D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1076325" y="28851225"/>
            <a:ext cx="332388" cy="335816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66676</xdr:colOff>
      <xdr:row>163</xdr:row>
      <xdr:rowOff>177800</xdr:rowOff>
    </xdr:from>
    <xdr:to>
      <xdr:col>0</xdr:col>
      <xdr:colOff>1752601</xdr:colOff>
      <xdr:row>178</xdr:row>
      <xdr:rowOff>177800</xdr:rowOff>
    </xdr:to>
    <xdr:grpSp>
      <xdr:nvGrpSpPr>
        <xdr:cNvPr id="29" name="Groep 28">
          <a:extLst>
            <a:ext uri="{FF2B5EF4-FFF2-40B4-BE49-F238E27FC236}">
              <a16:creationId xmlns:a16="http://schemas.microsoft.com/office/drawing/2014/main" id="{331FE313-1712-496A-8DDA-5EE65CE1778E}"/>
            </a:ext>
          </a:extLst>
        </xdr:cNvPr>
        <xdr:cNvGrpSpPr/>
      </xdr:nvGrpSpPr>
      <xdr:grpSpPr>
        <a:xfrm>
          <a:off x="66676" y="32277050"/>
          <a:ext cx="1685925" cy="2857500"/>
          <a:chOff x="63501" y="31889700"/>
          <a:chExt cx="1689100" cy="2857500"/>
        </a:xfrm>
      </xdr:grpSpPr>
      <xdr:pic>
        <xdr:nvPicPr>
          <xdr:cNvPr id="30" name="Afbeelding 29">
            <a:extLst>
              <a:ext uri="{FF2B5EF4-FFF2-40B4-BE49-F238E27FC236}">
                <a16:creationId xmlns:a16="http://schemas.microsoft.com/office/drawing/2014/main" id="{A726692D-27CD-415F-B1D0-9FED0AF29855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4"/>
          <a:srcRect t="28157" b="9079"/>
          <a:stretch/>
        </xdr:blipFill>
        <xdr:spPr>
          <a:xfrm>
            <a:off x="63501" y="32689799"/>
            <a:ext cx="1689100" cy="2057401"/>
          </a:xfrm>
          <a:prstGeom prst="rect">
            <a:avLst/>
          </a:prstGeom>
        </xdr:spPr>
      </xdr:pic>
      <xdr:sp macro="" textlink="">
        <xdr:nvSpPr>
          <xdr:cNvPr id="31" name="Tekstvak 30">
            <a:extLst>
              <a:ext uri="{FF2B5EF4-FFF2-40B4-BE49-F238E27FC236}">
                <a16:creationId xmlns:a16="http://schemas.microsoft.com/office/drawing/2014/main" id="{F2E657DB-C109-43D0-A70B-BD3B88EB4705}"/>
              </a:ext>
            </a:extLst>
          </xdr:cNvPr>
          <xdr:cNvSpPr txBox="1"/>
        </xdr:nvSpPr>
        <xdr:spPr>
          <a:xfrm>
            <a:off x="400050" y="32299275"/>
            <a:ext cx="1111250" cy="647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nl-NL" sz="1100" b="1">
                <a:solidFill>
                  <a:srgbClr val="003C7D"/>
                </a:solidFill>
              </a:rPr>
              <a:t>Proces/ Organisatie</a:t>
            </a:r>
            <a:r>
              <a:rPr lang="nl-NL" sz="1100" b="1" baseline="0">
                <a:solidFill>
                  <a:srgbClr val="003C7D"/>
                </a:solidFill>
              </a:rPr>
              <a:t> indicatoren</a:t>
            </a:r>
            <a:endParaRPr lang="nl-NL" sz="1100" b="1">
              <a:solidFill>
                <a:srgbClr val="003C7D"/>
              </a:solidFill>
            </a:endParaRPr>
          </a:p>
        </xdr:txBody>
      </xdr:sp>
      <xdr:pic>
        <xdr:nvPicPr>
          <xdr:cNvPr id="32" name="Afbeelding 31">
            <a:extLst>
              <a:ext uri="{FF2B5EF4-FFF2-40B4-BE49-F238E27FC236}">
                <a16:creationId xmlns:a16="http://schemas.microsoft.com/office/drawing/2014/main" id="{B685D26A-54B4-4D28-9467-DA9D867DF10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/>
          <a:stretch>
            <a:fillRect/>
          </a:stretch>
        </xdr:blipFill>
        <xdr:spPr>
          <a:xfrm>
            <a:off x="742950" y="31889700"/>
            <a:ext cx="466258" cy="498008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94797</xdr:colOff>
      <xdr:row>180</xdr:row>
      <xdr:rowOff>0</xdr:rowOff>
    </xdr:from>
    <xdr:to>
      <xdr:col>0</xdr:col>
      <xdr:colOff>1733550</xdr:colOff>
      <xdr:row>194</xdr:row>
      <xdr:rowOff>184148</xdr:rowOff>
    </xdr:to>
    <xdr:grpSp>
      <xdr:nvGrpSpPr>
        <xdr:cNvPr id="33" name="Groep 32">
          <a:extLst>
            <a:ext uri="{FF2B5EF4-FFF2-40B4-BE49-F238E27FC236}">
              <a16:creationId xmlns:a16="http://schemas.microsoft.com/office/drawing/2014/main" id="{15FDACB2-EB1D-4C8F-9EA7-58299CE7B8FF}"/>
            </a:ext>
          </a:extLst>
        </xdr:cNvPr>
        <xdr:cNvGrpSpPr/>
      </xdr:nvGrpSpPr>
      <xdr:grpSpPr>
        <a:xfrm>
          <a:off x="94797" y="35337750"/>
          <a:ext cx="1638753" cy="2851148"/>
          <a:chOff x="94797" y="34947225"/>
          <a:chExt cx="1638753" cy="2847973"/>
        </a:xfrm>
      </xdr:grpSpPr>
      <xdr:pic>
        <xdr:nvPicPr>
          <xdr:cNvPr id="34" name="Afbeelding 33">
            <a:extLst>
              <a:ext uri="{FF2B5EF4-FFF2-40B4-BE49-F238E27FC236}">
                <a16:creationId xmlns:a16="http://schemas.microsoft.com/office/drawing/2014/main" id="{18E69097-8B47-4815-8F80-7F7884F4455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5"/>
          <a:srcRect l="14385" t="20772" r="16428" b="27478"/>
          <a:stretch/>
        </xdr:blipFill>
        <xdr:spPr>
          <a:xfrm>
            <a:off x="94797" y="35604449"/>
            <a:ext cx="1638753" cy="2190749"/>
          </a:xfrm>
          <a:prstGeom prst="rect">
            <a:avLst/>
          </a:prstGeom>
        </xdr:spPr>
      </xdr:pic>
      <xdr:sp macro="" textlink="">
        <xdr:nvSpPr>
          <xdr:cNvPr id="35" name="Tekstvak 34">
            <a:extLst>
              <a:ext uri="{FF2B5EF4-FFF2-40B4-BE49-F238E27FC236}">
                <a16:creationId xmlns:a16="http://schemas.microsoft.com/office/drawing/2014/main" id="{2601B643-07B4-46E0-B99B-5CFFB4CCF1C9}"/>
              </a:ext>
            </a:extLst>
          </xdr:cNvPr>
          <xdr:cNvSpPr txBox="1"/>
        </xdr:nvSpPr>
        <xdr:spPr>
          <a:xfrm>
            <a:off x="381000" y="35401250"/>
            <a:ext cx="1130300" cy="555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nl-NL" sz="1100" b="1">
                <a:solidFill>
                  <a:srgbClr val="003C7D"/>
                </a:solidFill>
              </a:rPr>
              <a:t>Medewerkers-</a:t>
            </a:r>
          </a:p>
          <a:p>
            <a:pPr algn="ctr"/>
            <a:r>
              <a:rPr lang="nl-NL" sz="1100" b="1">
                <a:solidFill>
                  <a:srgbClr val="003C7D"/>
                </a:solidFill>
              </a:rPr>
              <a:t>tevredenheid</a:t>
            </a:r>
          </a:p>
        </xdr:txBody>
      </xdr:sp>
      <xdr:pic>
        <xdr:nvPicPr>
          <xdr:cNvPr id="36" name="Afbeelding 35">
            <a:extLst>
              <a:ext uri="{FF2B5EF4-FFF2-40B4-BE49-F238E27FC236}">
                <a16:creationId xmlns:a16="http://schemas.microsoft.com/office/drawing/2014/main" id="{BAC5AE85-E624-463A-AEE5-93D4E860CEA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/>
          <a:stretch>
            <a:fillRect/>
          </a:stretch>
        </xdr:blipFill>
        <xdr:spPr>
          <a:xfrm>
            <a:off x="733425" y="34975800"/>
            <a:ext cx="466511" cy="485561"/>
          </a:xfrm>
          <a:prstGeom prst="rect">
            <a:avLst/>
          </a:prstGeom>
        </xdr:spPr>
      </xdr:pic>
      <xdr:pic>
        <xdr:nvPicPr>
          <xdr:cNvPr id="37" name="Afbeelding 36">
            <a:extLst>
              <a:ext uri="{FF2B5EF4-FFF2-40B4-BE49-F238E27FC236}">
                <a16:creationId xmlns:a16="http://schemas.microsoft.com/office/drawing/2014/main" id="{6E576C58-1B55-4D11-9721-D7C02334095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/>
          <a:stretch>
            <a:fillRect/>
          </a:stretch>
        </xdr:blipFill>
        <xdr:spPr>
          <a:xfrm>
            <a:off x="1085850" y="34947225"/>
            <a:ext cx="323116" cy="335816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Zorgteam%20dossier%20template_def%201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ET VERWIJDERE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9E3E5-80B2-4CAF-9219-9A8C83F2CA9B}">
  <sheetPr>
    <tabColor rgb="FF76D480"/>
    <pageSetUpPr fitToPage="1"/>
  </sheetPr>
  <dimension ref="A1:DI238"/>
  <sheetViews>
    <sheetView tabSelected="1"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11" sqref="G11"/>
    </sheetView>
  </sheetViews>
  <sheetFormatPr defaultColWidth="9.140625" defaultRowHeight="15.75" thickBottom="1" x14ac:dyDescent="0.3"/>
  <cols>
    <col min="1" max="1" width="26.28515625" style="17" customWidth="1"/>
    <col min="2" max="2" width="37" customWidth="1"/>
    <col min="3" max="3" width="37.85546875" customWidth="1"/>
    <col min="4" max="4" width="25.85546875" customWidth="1"/>
    <col min="5" max="5" width="22" customWidth="1"/>
    <col min="6" max="6" width="16.28515625" customWidth="1"/>
    <col min="7" max="7" width="42.28515625" customWidth="1"/>
    <col min="8" max="8" width="42.140625" customWidth="1"/>
    <col min="9" max="9" width="32.7109375" customWidth="1"/>
    <col min="10" max="10" width="25.85546875" customWidth="1"/>
    <col min="11" max="33" width="9.140625" style="3"/>
    <col min="34" max="113" width="9.140625" style="18"/>
  </cols>
  <sheetData>
    <row r="1" spans="1:113" s="4" customFormat="1" ht="63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</row>
    <row r="2" spans="1:113" s="4" customFormat="1" ht="34.15" customHeight="1" x14ac:dyDescent="0.35">
      <c r="A2" s="5"/>
      <c r="B2" s="6"/>
      <c r="C2" s="8"/>
      <c r="D2" s="7" t="s">
        <v>10</v>
      </c>
      <c r="E2" s="9" t="s">
        <v>11</v>
      </c>
      <c r="F2" s="10"/>
      <c r="G2" s="10"/>
      <c r="H2" s="11"/>
      <c r="I2" s="9" t="s">
        <v>12</v>
      </c>
      <c r="J2" s="8"/>
    </row>
    <row r="3" spans="1:113" ht="15" x14ac:dyDescent="0.25">
      <c r="A3" s="12"/>
      <c r="B3" s="55"/>
      <c r="C3" s="34"/>
      <c r="D3" s="56"/>
      <c r="E3" s="56"/>
      <c r="F3" s="57"/>
      <c r="G3" s="48"/>
      <c r="H3" s="48"/>
      <c r="I3" s="48"/>
      <c r="J3" s="19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</row>
    <row r="4" spans="1:113" ht="15" x14ac:dyDescent="0.25">
      <c r="A4" s="12"/>
      <c r="B4" s="55"/>
      <c r="C4" s="34"/>
      <c r="D4" s="56"/>
      <c r="E4" s="56"/>
      <c r="F4" s="57"/>
      <c r="G4" s="48"/>
      <c r="H4" s="48"/>
      <c r="I4" s="48"/>
      <c r="J4" s="19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</row>
    <row r="5" spans="1:113" ht="30" x14ac:dyDescent="0.25">
      <c r="A5" s="12"/>
      <c r="B5" s="55" t="s">
        <v>13</v>
      </c>
      <c r="C5" s="34" t="s">
        <v>14</v>
      </c>
      <c r="D5" s="56" t="s">
        <v>15</v>
      </c>
      <c r="E5" s="56" t="s">
        <v>16</v>
      </c>
      <c r="F5" s="57">
        <v>2</v>
      </c>
      <c r="G5" s="48" t="s">
        <v>17</v>
      </c>
      <c r="H5" s="48" t="s">
        <v>18</v>
      </c>
      <c r="I5" s="48" t="s">
        <v>19</v>
      </c>
      <c r="J5" s="19">
        <v>44317</v>
      </c>
      <c r="K5" s="33" t="s">
        <v>20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</row>
    <row r="6" spans="1:113" ht="15" x14ac:dyDescent="0.25">
      <c r="A6" s="12"/>
      <c r="B6" s="55"/>
      <c r="C6" s="34"/>
      <c r="D6" s="56"/>
      <c r="E6" s="56"/>
      <c r="F6" s="57"/>
      <c r="G6" s="48"/>
      <c r="H6" s="48"/>
      <c r="I6" s="48"/>
      <c r="J6" s="19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</row>
    <row r="7" spans="1:113" ht="15" x14ac:dyDescent="0.25">
      <c r="A7" s="12"/>
      <c r="B7" s="55"/>
      <c r="C7" s="34"/>
      <c r="D7" s="56"/>
      <c r="E7" s="56"/>
      <c r="F7" s="57"/>
      <c r="G7" s="48"/>
      <c r="H7" s="48"/>
      <c r="I7" s="48"/>
      <c r="J7" s="19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</row>
    <row r="8" spans="1:113" ht="15" x14ac:dyDescent="0.25">
      <c r="A8" s="12"/>
      <c r="B8" s="55"/>
      <c r="C8" s="34"/>
      <c r="D8" s="56"/>
      <c r="E8" s="56"/>
      <c r="F8" s="57"/>
      <c r="G8" s="48"/>
      <c r="H8" s="48"/>
      <c r="I8" s="48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</row>
    <row r="9" spans="1:113" ht="15" x14ac:dyDescent="0.25">
      <c r="A9" s="12"/>
      <c r="B9" s="55"/>
      <c r="C9" s="34"/>
      <c r="D9" s="56"/>
      <c r="E9" s="56"/>
      <c r="F9" s="57"/>
      <c r="G9" s="48"/>
      <c r="H9" s="48"/>
      <c r="I9" s="48"/>
      <c r="J9" s="1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</row>
    <row r="10" spans="1:113" ht="15" x14ac:dyDescent="0.25">
      <c r="A10" s="12"/>
      <c r="B10" s="55"/>
      <c r="C10" s="34"/>
      <c r="D10" s="56"/>
      <c r="E10" s="56"/>
      <c r="F10" s="57"/>
      <c r="G10" s="48"/>
      <c r="H10" s="48"/>
      <c r="I10" s="48"/>
      <c r="J10" s="19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</row>
    <row r="11" spans="1:113" ht="15" x14ac:dyDescent="0.25">
      <c r="A11" s="12"/>
      <c r="B11" s="55"/>
      <c r="C11" s="34"/>
      <c r="D11" s="56"/>
      <c r="E11" s="56"/>
      <c r="F11" s="57"/>
      <c r="G11" s="48"/>
      <c r="H11" s="48"/>
      <c r="I11" s="48"/>
      <c r="J11" s="1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</row>
    <row r="12" spans="1:113" ht="15" x14ac:dyDescent="0.25">
      <c r="A12" s="12"/>
      <c r="B12" s="55"/>
      <c r="C12" s="34"/>
      <c r="D12" s="56"/>
      <c r="E12" s="56"/>
      <c r="F12" s="57"/>
      <c r="G12" s="48"/>
      <c r="H12" s="48"/>
      <c r="I12" s="48"/>
      <c r="J12" s="1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</row>
    <row r="13" spans="1:113" ht="15" x14ac:dyDescent="0.25">
      <c r="A13" s="12"/>
      <c r="B13" s="55"/>
      <c r="C13" s="34"/>
      <c r="D13" s="56"/>
      <c r="E13" s="56"/>
      <c r="F13" s="57"/>
      <c r="G13" s="48"/>
      <c r="H13" s="48"/>
      <c r="I13" s="48"/>
      <c r="J13" s="1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</row>
    <row r="14" spans="1:113" ht="15" x14ac:dyDescent="0.25">
      <c r="A14" s="12"/>
      <c r="B14" s="55"/>
      <c r="C14" s="34"/>
      <c r="D14" s="56"/>
      <c r="E14" s="56"/>
      <c r="F14" s="57"/>
      <c r="G14" s="48"/>
      <c r="H14" s="48"/>
      <c r="I14" s="48"/>
      <c r="J14" s="1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</row>
    <row r="15" spans="1:113" ht="15" x14ac:dyDescent="0.25">
      <c r="A15" s="12"/>
      <c r="B15" s="55"/>
      <c r="C15" s="34"/>
      <c r="D15" s="56"/>
      <c r="E15" s="56"/>
      <c r="F15" s="57"/>
      <c r="G15" s="48"/>
      <c r="H15" s="48"/>
      <c r="I15" s="48"/>
      <c r="J15" s="1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</row>
    <row r="16" spans="1:113" ht="15" x14ac:dyDescent="0.25">
      <c r="A16" s="12"/>
      <c r="B16" s="55"/>
      <c r="C16" s="34"/>
      <c r="D16" s="56"/>
      <c r="E16" s="56"/>
      <c r="F16" s="57"/>
      <c r="G16" s="48"/>
      <c r="H16" s="48"/>
      <c r="I16" s="48"/>
      <c r="J16" s="1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</row>
    <row r="17" spans="1:113" ht="15" x14ac:dyDescent="0.25">
      <c r="A17" s="12"/>
      <c r="B17" s="55"/>
      <c r="C17" s="34"/>
      <c r="D17" s="56"/>
      <c r="E17" s="56"/>
      <c r="F17" s="57"/>
      <c r="G17" s="48"/>
      <c r="H17" s="48"/>
      <c r="I17" s="48"/>
      <c r="J17" s="1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</row>
    <row r="18" spans="1:113" ht="15" x14ac:dyDescent="0.25">
      <c r="A18" s="12"/>
      <c r="B18" s="55"/>
      <c r="C18" s="34"/>
      <c r="D18" s="56"/>
      <c r="E18" s="56"/>
      <c r="F18" s="57"/>
      <c r="G18" s="48"/>
      <c r="H18" s="48"/>
      <c r="I18" s="48"/>
      <c r="J18" s="1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</row>
    <row r="19" spans="1:113" ht="15" x14ac:dyDescent="0.25">
      <c r="A19" s="12"/>
      <c r="B19" s="58"/>
      <c r="C19" s="35"/>
      <c r="D19" s="59"/>
      <c r="E19" s="59"/>
      <c r="F19" s="60"/>
      <c r="G19" s="49"/>
      <c r="H19" s="49"/>
      <c r="I19" s="49"/>
      <c r="J19" s="20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</row>
    <row r="20" spans="1:113" ht="15" x14ac:dyDescent="0.25">
      <c r="A20" s="12"/>
      <c r="B20" s="58"/>
      <c r="C20" s="35"/>
      <c r="D20" s="59"/>
      <c r="E20" s="59"/>
      <c r="F20" s="60"/>
      <c r="G20" s="49"/>
      <c r="H20" s="49"/>
      <c r="I20" s="49"/>
      <c r="J20" s="20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</row>
    <row r="21" spans="1:113" ht="15" x14ac:dyDescent="0.25">
      <c r="A21" s="12"/>
      <c r="B21" s="58"/>
      <c r="C21" s="35"/>
      <c r="D21" s="59"/>
      <c r="E21" s="59"/>
      <c r="F21" s="60"/>
      <c r="G21" s="49"/>
      <c r="H21" s="49"/>
      <c r="I21" s="49"/>
      <c r="J21" s="20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</row>
    <row r="22" spans="1:113" ht="15" x14ac:dyDescent="0.25">
      <c r="A22" s="12"/>
      <c r="B22" s="58"/>
      <c r="C22" s="35"/>
      <c r="D22" s="59"/>
      <c r="E22" s="59"/>
      <c r="F22" s="60"/>
      <c r="G22" s="49"/>
      <c r="H22" s="49"/>
      <c r="I22" s="49"/>
      <c r="J22" s="20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</row>
    <row r="23" spans="1:113" ht="15" x14ac:dyDescent="0.25">
      <c r="A23" s="12"/>
      <c r="B23" s="58"/>
      <c r="C23" s="35"/>
      <c r="D23" s="59"/>
      <c r="E23" s="59"/>
      <c r="F23" s="60"/>
      <c r="G23" s="49"/>
      <c r="H23" s="49"/>
      <c r="I23" s="49"/>
      <c r="J23" s="20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</row>
    <row r="24" spans="1:113" ht="15" x14ac:dyDescent="0.25">
      <c r="A24" s="12"/>
      <c r="B24" s="58"/>
      <c r="C24" s="35"/>
      <c r="D24" s="59"/>
      <c r="E24" s="59"/>
      <c r="F24" s="60"/>
      <c r="G24" s="49"/>
      <c r="H24" s="49"/>
      <c r="I24" s="49"/>
      <c r="J24" s="20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</row>
    <row r="25" spans="1:113" ht="15" x14ac:dyDescent="0.25">
      <c r="A25" s="12"/>
      <c r="B25" s="58"/>
      <c r="C25" s="35"/>
      <c r="D25" s="59"/>
      <c r="E25" s="59"/>
      <c r="F25" s="60"/>
      <c r="G25" s="49"/>
      <c r="H25" s="49"/>
      <c r="I25" s="49"/>
      <c r="J25" s="20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</row>
    <row r="26" spans="1:113" ht="15" x14ac:dyDescent="0.25">
      <c r="A26" s="12"/>
      <c r="B26" s="58"/>
      <c r="C26" s="35"/>
      <c r="D26" s="59"/>
      <c r="E26" s="59"/>
      <c r="F26" s="60"/>
      <c r="G26" s="49"/>
      <c r="H26" s="49"/>
      <c r="I26" s="49"/>
      <c r="J26" s="20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</row>
    <row r="27" spans="1:113" ht="15" x14ac:dyDescent="0.25">
      <c r="A27" s="12"/>
      <c r="B27" s="58"/>
      <c r="C27" s="35"/>
      <c r="D27" s="59"/>
      <c r="E27" s="59"/>
      <c r="F27" s="60"/>
      <c r="G27" s="49"/>
      <c r="H27" s="49"/>
      <c r="I27" s="49"/>
      <c r="J27" s="20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</row>
    <row r="28" spans="1:113" ht="15" x14ac:dyDescent="0.25">
      <c r="A28" s="12"/>
      <c r="B28" s="58"/>
      <c r="C28" s="35"/>
      <c r="D28" s="59"/>
      <c r="E28" s="59"/>
      <c r="F28" s="60"/>
      <c r="G28" s="49"/>
      <c r="H28" s="49"/>
      <c r="I28" s="49"/>
      <c r="J28" s="20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</row>
    <row r="29" spans="1:113" ht="15" x14ac:dyDescent="0.25">
      <c r="A29" s="12"/>
      <c r="B29" s="58"/>
      <c r="C29" s="35"/>
      <c r="D29" s="59"/>
      <c r="E29" s="59"/>
      <c r="F29" s="60"/>
      <c r="G29" s="49"/>
      <c r="H29" s="49"/>
      <c r="I29" s="49"/>
      <c r="J29" s="20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</row>
    <row r="30" spans="1:113" ht="15" x14ac:dyDescent="0.25">
      <c r="A30" s="12"/>
      <c r="B30" s="58"/>
      <c r="C30" s="35"/>
      <c r="D30" s="59"/>
      <c r="E30" s="59"/>
      <c r="F30" s="60"/>
      <c r="G30" s="49"/>
      <c r="H30" s="49"/>
      <c r="I30" s="49"/>
      <c r="J30" s="20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</row>
    <row r="31" spans="1:113" ht="15" x14ac:dyDescent="0.25">
      <c r="A31" s="12"/>
      <c r="B31" s="58"/>
      <c r="C31" s="35"/>
      <c r="D31" s="59"/>
      <c r="E31" s="59"/>
      <c r="F31" s="60"/>
      <c r="G31" s="49"/>
      <c r="H31" s="49"/>
      <c r="I31" s="49"/>
      <c r="J31" s="20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</row>
    <row r="32" spans="1:113" ht="15" x14ac:dyDescent="0.25">
      <c r="A32" s="12"/>
      <c r="B32" s="58"/>
      <c r="C32" s="35"/>
      <c r="D32" s="59"/>
      <c r="E32" s="59"/>
      <c r="F32" s="60"/>
      <c r="G32" s="49"/>
      <c r="H32" s="49"/>
      <c r="I32" s="49"/>
      <c r="J32" s="20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</row>
    <row r="33" spans="1:113" ht="15" x14ac:dyDescent="0.25">
      <c r="A33" s="12"/>
      <c r="B33" s="58"/>
      <c r="C33" s="35"/>
      <c r="D33" s="59"/>
      <c r="E33" s="59"/>
      <c r="F33" s="60"/>
      <c r="G33" s="49"/>
      <c r="H33" s="49"/>
      <c r="I33" s="49"/>
      <c r="J33" s="20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</row>
    <row r="34" spans="1:113" ht="15" x14ac:dyDescent="0.25">
      <c r="A34" s="12"/>
      <c r="B34" s="58"/>
      <c r="C34" s="35"/>
      <c r="D34" s="59"/>
      <c r="E34" s="59"/>
      <c r="F34" s="60"/>
      <c r="G34" s="49"/>
      <c r="H34" s="49"/>
      <c r="I34" s="49"/>
      <c r="J34" s="20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</row>
    <row r="35" spans="1:113" ht="15" x14ac:dyDescent="0.25">
      <c r="A35" s="12"/>
      <c r="B35" s="58"/>
      <c r="C35" s="35"/>
      <c r="D35" s="59"/>
      <c r="E35" s="59"/>
      <c r="F35" s="60"/>
      <c r="G35" s="49"/>
      <c r="H35" s="49"/>
      <c r="I35" s="49"/>
      <c r="J35" s="20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</row>
    <row r="36" spans="1:113" ht="15" x14ac:dyDescent="0.25">
      <c r="A36" s="12"/>
      <c r="B36" s="61"/>
      <c r="C36" s="36"/>
      <c r="D36" s="62"/>
      <c r="E36" s="62"/>
      <c r="F36" s="63"/>
      <c r="G36" s="50"/>
      <c r="H36" s="50"/>
      <c r="I36" s="50"/>
      <c r="J36" s="21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</row>
    <row r="37" spans="1:113" ht="15" x14ac:dyDescent="0.25">
      <c r="A37" s="12"/>
      <c r="B37" s="61"/>
      <c r="C37" s="36"/>
      <c r="D37" s="62"/>
      <c r="E37" s="62"/>
      <c r="F37" s="63"/>
      <c r="G37" s="50"/>
      <c r="H37" s="50"/>
      <c r="I37" s="50"/>
      <c r="J37" s="21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</row>
    <row r="38" spans="1:113" ht="15" x14ac:dyDescent="0.25">
      <c r="A38" s="12"/>
      <c r="B38" s="61"/>
      <c r="C38" s="36"/>
      <c r="D38" s="62"/>
      <c r="E38" s="62"/>
      <c r="F38" s="63"/>
      <c r="G38" s="50"/>
      <c r="H38" s="50"/>
      <c r="I38" s="50"/>
      <c r="J38" s="21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</row>
    <row r="39" spans="1:113" ht="15" x14ac:dyDescent="0.25">
      <c r="A39" s="12"/>
      <c r="B39" s="61"/>
      <c r="C39" s="36"/>
      <c r="D39" s="62"/>
      <c r="E39" s="62"/>
      <c r="F39" s="63"/>
      <c r="G39" s="50"/>
      <c r="H39" s="50"/>
      <c r="I39" s="50"/>
      <c r="J39" s="21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</row>
    <row r="40" spans="1:113" ht="15" x14ac:dyDescent="0.25">
      <c r="A40" s="12"/>
      <c r="B40" s="61"/>
      <c r="C40" s="36"/>
      <c r="D40" s="62"/>
      <c r="E40" s="62"/>
      <c r="F40" s="63"/>
      <c r="G40" s="50"/>
      <c r="H40" s="50"/>
      <c r="I40" s="50"/>
      <c r="J40" s="21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</row>
    <row r="41" spans="1:113" ht="15" x14ac:dyDescent="0.25">
      <c r="A41" s="12"/>
      <c r="B41" s="61"/>
      <c r="C41" s="36"/>
      <c r="D41" s="62"/>
      <c r="E41" s="62"/>
      <c r="F41" s="63"/>
      <c r="G41" s="50"/>
      <c r="H41" s="50"/>
      <c r="I41" s="50"/>
      <c r="J41" s="21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</row>
    <row r="42" spans="1:113" ht="15" x14ac:dyDescent="0.25">
      <c r="A42" s="12"/>
      <c r="B42" s="61"/>
      <c r="C42" s="36"/>
      <c r="D42" s="62"/>
      <c r="E42" s="62"/>
      <c r="F42" s="63"/>
      <c r="G42" s="50"/>
      <c r="H42" s="50"/>
      <c r="I42" s="50"/>
      <c r="J42" s="21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</row>
    <row r="43" spans="1:113" ht="15" x14ac:dyDescent="0.25">
      <c r="A43" s="12"/>
      <c r="B43" s="61"/>
      <c r="C43" s="36"/>
      <c r="D43" s="62"/>
      <c r="E43" s="62"/>
      <c r="F43" s="63"/>
      <c r="G43" s="50"/>
      <c r="H43" s="50"/>
      <c r="I43" s="50"/>
      <c r="J43" s="21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</row>
    <row r="44" spans="1:113" ht="15" x14ac:dyDescent="0.25">
      <c r="A44" s="12"/>
      <c r="B44" s="61"/>
      <c r="C44" s="36"/>
      <c r="D44" s="62"/>
      <c r="E44" s="62"/>
      <c r="F44" s="63"/>
      <c r="G44" s="50"/>
      <c r="H44" s="50"/>
      <c r="I44" s="50"/>
      <c r="J44" s="21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</row>
    <row r="45" spans="1:113" ht="15" x14ac:dyDescent="0.25">
      <c r="A45" s="12"/>
      <c r="B45" s="61"/>
      <c r="C45" s="36"/>
      <c r="D45" s="62"/>
      <c r="E45" s="62"/>
      <c r="F45" s="63"/>
      <c r="G45" s="50"/>
      <c r="H45" s="50"/>
      <c r="I45" s="50"/>
      <c r="J45" s="21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</row>
    <row r="46" spans="1:113" ht="15" x14ac:dyDescent="0.25">
      <c r="A46" s="12"/>
      <c r="B46" s="61"/>
      <c r="C46" s="36"/>
      <c r="D46" s="62"/>
      <c r="E46" s="62"/>
      <c r="F46" s="63"/>
      <c r="G46" s="50"/>
      <c r="H46" s="50"/>
      <c r="I46" s="50"/>
      <c r="J46" s="21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</row>
    <row r="47" spans="1:113" ht="15" x14ac:dyDescent="0.25">
      <c r="A47" s="12"/>
      <c r="B47" s="61"/>
      <c r="C47" s="36"/>
      <c r="D47" s="62"/>
      <c r="E47" s="62"/>
      <c r="F47" s="63"/>
      <c r="G47" s="50"/>
      <c r="H47" s="50"/>
      <c r="I47" s="50"/>
      <c r="J47" s="21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</row>
    <row r="48" spans="1:113" ht="15" x14ac:dyDescent="0.25">
      <c r="A48" s="12"/>
      <c r="B48" s="61"/>
      <c r="C48" s="36"/>
      <c r="D48" s="62"/>
      <c r="E48" s="62"/>
      <c r="F48" s="63"/>
      <c r="G48" s="50"/>
      <c r="H48" s="50"/>
      <c r="I48" s="50"/>
      <c r="J48" s="21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</row>
    <row r="49" spans="1:113" ht="15" x14ac:dyDescent="0.25">
      <c r="A49" s="12"/>
      <c r="B49" s="61"/>
      <c r="C49" s="36"/>
      <c r="D49" s="62"/>
      <c r="E49" s="62"/>
      <c r="F49" s="63"/>
      <c r="G49" s="50"/>
      <c r="H49" s="50"/>
      <c r="I49" s="50"/>
      <c r="J49" s="21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</row>
    <row r="50" spans="1:113" ht="15" x14ac:dyDescent="0.25">
      <c r="A50" s="12"/>
      <c r="B50" s="61"/>
      <c r="C50" s="36"/>
      <c r="D50" s="62"/>
      <c r="E50" s="62"/>
      <c r="F50" s="63"/>
      <c r="G50" s="50"/>
      <c r="H50" s="50"/>
      <c r="I50" s="50"/>
      <c r="J50" s="21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</row>
    <row r="51" spans="1:113" ht="15" x14ac:dyDescent="0.25">
      <c r="A51" s="12"/>
      <c r="B51" s="61"/>
      <c r="C51" s="36"/>
      <c r="D51" s="62"/>
      <c r="E51" s="62"/>
      <c r="F51" s="63"/>
      <c r="G51" s="50"/>
      <c r="H51" s="50"/>
      <c r="I51" s="50"/>
      <c r="J51" s="21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</row>
    <row r="52" spans="1:113" ht="15" x14ac:dyDescent="0.25">
      <c r="A52" s="12"/>
      <c r="B52" s="64"/>
      <c r="C52" s="37"/>
      <c r="D52" s="65"/>
      <c r="E52" s="65"/>
      <c r="F52" s="66"/>
      <c r="G52" s="51"/>
      <c r="H52" s="51"/>
      <c r="I52" s="51"/>
      <c r="J52" s="22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</row>
    <row r="53" spans="1:113" ht="15" x14ac:dyDescent="0.25">
      <c r="A53" s="12"/>
      <c r="B53" s="64"/>
      <c r="C53" s="37"/>
      <c r="D53" s="65"/>
      <c r="E53" s="65"/>
      <c r="F53" s="66"/>
      <c r="G53" s="51"/>
      <c r="H53" s="51"/>
      <c r="I53" s="51"/>
      <c r="J53" s="22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</row>
    <row r="54" spans="1:113" ht="15" x14ac:dyDescent="0.25">
      <c r="A54" s="12"/>
      <c r="B54" s="64"/>
      <c r="C54" s="37"/>
      <c r="D54" s="65"/>
      <c r="E54" s="65"/>
      <c r="F54" s="66"/>
      <c r="G54" s="51"/>
      <c r="H54" s="51"/>
      <c r="I54" s="51"/>
      <c r="J54" s="22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</row>
    <row r="55" spans="1:113" ht="15" x14ac:dyDescent="0.25">
      <c r="A55" s="12"/>
      <c r="B55" s="64"/>
      <c r="C55" s="37"/>
      <c r="D55" s="65"/>
      <c r="E55" s="65"/>
      <c r="F55" s="66"/>
      <c r="G55" s="51"/>
      <c r="H55" s="51"/>
      <c r="I55" s="51"/>
      <c r="J55" s="22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</row>
    <row r="56" spans="1:113" ht="15" x14ac:dyDescent="0.25">
      <c r="A56" s="12"/>
      <c r="B56" s="64"/>
      <c r="C56" s="37"/>
      <c r="D56" s="65"/>
      <c r="E56" s="65"/>
      <c r="F56" s="66"/>
      <c r="G56" s="51"/>
      <c r="H56" s="51"/>
      <c r="I56" s="51"/>
      <c r="J56" s="22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</row>
    <row r="57" spans="1:113" ht="15" x14ac:dyDescent="0.25">
      <c r="A57" s="12"/>
      <c r="B57" s="64"/>
      <c r="C57" s="37"/>
      <c r="D57" s="65"/>
      <c r="E57" s="65"/>
      <c r="F57" s="66"/>
      <c r="G57" s="51"/>
      <c r="H57" s="51"/>
      <c r="I57" s="51"/>
      <c r="J57" s="22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</row>
    <row r="58" spans="1:113" ht="15" x14ac:dyDescent="0.25">
      <c r="A58" s="12"/>
      <c r="B58" s="64"/>
      <c r="C58" s="37"/>
      <c r="D58" s="65"/>
      <c r="E58" s="65"/>
      <c r="F58" s="66"/>
      <c r="G58" s="51"/>
      <c r="H58" s="51"/>
      <c r="I58" s="51"/>
      <c r="J58" s="22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</row>
    <row r="59" spans="1:113" ht="15" x14ac:dyDescent="0.25">
      <c r="A59" s="12"/>
      <c r="B59" s="64"/>
      <c r="C59" s="37"/>
      <c r="D59" s="65"/>
      <c r="E59" s="65"/>
      <c r="F59" s="66"/>
      <c r="G59" s="51"/>
      <c r="H59" s="51"/>
      <c r="I59" s="51"/>
      <c r="J59" s="22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</row>
    <row r="60" spans="1:113" ht="15" x14ac:dyDescent="0.25">
      <c r="A60" s="12"/>
      <c r="B60" s="64"/>
      <c r="C60" s="37"/>
      <c r="D60" s="65"/>
      <c r="E60" s="65"/>
      <c r="F60" s="66"/>
      <c r="G60" s="51"/>
      <c r="H60" s="51"/>
      <c r="I60" s="51"/>
      <c r="J60" s="22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</row>
    <row r="61" spans="1:113" ht="15" x14ac:dyDescent="0.25">
      <c r="A61" s="12"/>
      <c r="B61" s="64"/>
      <c r="C61" s="37"/>
      <c r="D61" s="65"/>
      <c r="E61" s="65"/>
      <c r="F61" s="66"/>
      <c r="G61" s="51"/>
      <c r="H61" s="51"/>
      <c r="I61" s="51"/>
      <c r="J61" s="22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</row>
    <row r="62" spans="1:113" ht="15" x14ac:dyDescent="0.25">
      <c r="A62" s="12"/>
      <c r="B62" s="64"/>
      <c r="C62" s="37"/>
      <c r="D62" s="65"/>
      <c r="E62" s="65"/>
      <c r="F62" s="66"/>
      <c r="G62" s="51"/>
      <c r="H62" s="51"/>
      <c r="I62" s="51"/>
      <c r="J62" s="22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</row>
    <row r="63" spans="1:113" ht="15" x14ac:dyDescent="0.25">
      <c r="A63" s="12"/>
      <c r="B63" s="64"/>
      <c r="C63" s="37"/>
      <c r="D63" s="65"/>
      <c r="E63" s="65"/>
      <c r="F63" s="66"/>
      <c r="G63" s="51"/>
      <c r="H63" s="51"/>
      <c r="I63" s="51"/>
      <c r="J63" s="22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</row>
    <row r="64" spans="1:113" ht="15" x14ac:dyDescent="0.25">
      <c r="A64" s="12"/>
      <c r="B64" s="64"/>
      <c r="C64" s="37"/>
      <c r="D64" s="65"/>
      <c r="E64" s="65"/>
      <c r="F64" s="66"/>
      <c r="G64" s="51"/>
      <c r="H64" s="51"/>
      <c r="I64" s="51"/>
      <c r="J64" s="22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</row>
    <row r="65" spans="1:113" ht="15" x14ac:dyDescent="0.25">
      <c r="A65" s="12"/>
      <c r="B65" s="64"/>
      <c r="C65" s="37"/>
      <c r="D65" s="65"/>
      <c r="E65" s="65"/>
      <c r="F65" s="66"/>
      <c r="G65" s="51"/>
      <c r="H65" s="51"/>
      <c r="I65" s="51"/>
      <c r="J65" s="22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</row>
    <row r="66" spans="1:113" ht="15" x14ac:dyDescent="0.25">
      <c r="A66" s="12"/>
      <c r="B66" s="64"/>
      <c r="C66" s="37"/>
      <c r="D66" s="65"/>
      <c r="E66" s="65"/>
      <c r="F66" s="66"/>
      <c r="G66" s="51"/>
      <c r="H66" s="51"/>
      <c r="I66" s="51"/>
      <c r="J66" s="22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</row>
    <row r="67" spans="1:113" ht="15" x14ac:dyDescent="0.25">
      <c r="A67" s="12"/>
      <c r="B67" s="64"/>
      <c r="C67" s="37"/>
      <c r="D67" s="65"/>
      <c r="E67" s="65"/>
      <c r="F67" s="66"/>
      <c r="G67" s="51"/>
      <c r="H67" s="51"/>
      <c r="I67" s="51"/>
      <c r="J67" s="22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</row>
    <row r="68" spans="1:113" ht="15" x14ac:dyDescent="0.25">
      <c r="A68" s="12"/>
      <c r="B68" s="67"/>
      <c r="C68" s="38"/>
      <c r="D68" s="68"/>
      <c r="E68" s="68"/>
      <c r="F68" s="69"/>
      <c r="G68" s="52"/>
      <c r="H68" s="52"/>
      <c r="I68" s="52"/>
      <c r="J68" s="23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</row>
    <row r="69" spans="1:113" ht="15" x14ac:dyDescent="0.25">
      <c r="A69" s="12"/>
      <c r="B69" s="67"/>
      <c r="C69" s="38"/>
      <c r="D69" s="68"/>
      <c r="E69" s="68"/>
      <c r="F69" s="69"/>
      <c r="G69" s="52"/>
      <c r="H69" s="52"/>
      <c r="I69" s="52"/>
      <c r="J69" s="23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</row>
    <row r="70" spans="1:113" ht="15" x14ac:dyDescent="0.25">
      <c r="A70" s="12"/>
      <c r="B70" s="67"/>
      <c r="C70" s="38"/>
      <c r="D70" s="68"/>
      <c r="E70" s="68"/>
      <c r="F70" s="69"/>
      <c r="G70" s="52"/>
      <c r="H70" s="52"/>
      <c r="I70" s="52"/>
      <c r="J70" s="23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</row>
    <row r="71" spans="1:113" ht="15" x14ac:dyDescent="0.25">
      <c r="A71" s="12"/>
      <c r="B71" s="67"/>
      <c r="C71" s="38"/>
      <c r="D71" s="68"/>
      <c r="E71" s="68"/>
      <c r="F71" s="69"/>
      <c r="G71" s="52"/>
      <c r="H71" s="52"/>
      <c r="I71" s="52"/>
      <c r="J71" s="23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</row>
    <row r="72" spans="1:113" ht="15" x14ac:dyDescent="0.25">
      <c r="A72" s="12"/>
      <c r="B72" s="67"/>
      <c r="C72" s="38"/>
      <c r="D72" s="68"/>
      <c r="E72" s="68"/>
      <c r="F72" s="69"/>
      <c r="G72" s="52"/>
      <c r="H72" s="52"/>
      <c r="I72" s="52"/>
      <c r="J72" s="23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</row>
    <row r="73" spans="1:113" ht="15" x14ac:dyDescent="0.25">
      <c r="A73" s="12"/>
      <c r="B73" s="67"/>
      <c r="C73" s="38"/>
      <c r="D73" s="68"/>
      <c r="E73" s="68"/>
      <c r="F73" s="69"/>
      <c r="G73" s="52"/>
      <c r="H73" s="52"/>
      <c r="I73" s="52"/>
      <c r="J73" s="23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</row>
    <row r="74" spans="1:113" ht="15" x14ac:dyDescent="0.25">
      <c r="A74" s="12"/>
      <c r="B74" s="67"/>
      <c r="C74" s="38"/>
      <c r="D74" s="68"/>
      <c r="E74" s="68"/>
      <c r="F74" s="69"/>
      <c r="G74" s="52"/>
      <c r="H74" s="52"/>
      <c r="I74" s="52"/>
      <c r="J74" s="23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</row>
    <row r="75" spans="1:113" ht="15" x14ac:dyDescent="0.25">
      <c r="A75" s="12"/>
      <c r="B75" s="67"/>
      <c r="C75" s="38"/>
      <c r="D75" s="68"/>
      <c r="E75" s="68"/>
      <c r="F75" s="69"/>
      <c r="G75" s="52"/>
      <c r="H75" s="52"/>
      <c r="I75" s="52"/>
      <c r="J75" s="23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</row>
    <row r="76" spans="1:113" ht="15" x14ac:dyDescent="0.25">
      <c r="A76" s="12"/>
      <c r="B76" s="67"/>
      <c r="C76" s="38"/>
      <c r="D76" s="68"/>
      <c r="E76" s="68"/>
      <c r="F76" s="69"/>
      <c r="G76" s="52"/>
      <c r="H76" s="52"/>
      <c r="I76" s="52"/>
      <c r="J76" s="23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</row>
    <row r="77" spans="1:113" ht="15" x14ac:dyDescent="0.25">
      <c r="A77" s="12"/>
      <c r="B77" s="67"/>
      <c r="C77" s="38"/>
      <c r="D77" s="68"/>
      <c r="E77" s="68"/>
      <c r="F77" s="69"/>
      <c r="G77" s="52"/>
      <c r="H77" s="52"/>
      <c r="I77" s="52"/>
      <c r="J77" s="23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</row>
    <row r="78" spans="1:113" ht="15" x14ac:dyDescent="0.25">
      <c r="A78" s="12"/>
      <c r="B78" s="67"/>
      <c r="C78" s="38"/>
      <c r="D78" s="68"/>
      <c r="E78" s="68"/>
      <c r="F78" s="69"/>
      <c r="G78" s="52"/>
      <c r="H78" s="52"/>
      <c r="I78" s="52"/>
      <c r="J78" s="23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</row>
    <row r="79" spans="1:113" ht="15" x14ac:dyDescent="0.25">
      <c r="A79" s="12"/>
      <c r="B79" s="67"/>
      <c r="C79" s="38"/>
      <c r="D79" s="68"/>
      <c r="E79" s="68"/>
      <c r="F79" s="69"/>
      <c r="G79" s="52"/>
      <c r="H79" s="52"/>
      <c r="I79" s="52"/>
      <c r="J79" s="23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</row>
    <row r="80" spans="1:113" ht="15" x14ac:dyDescent="0.25">
      <c r="A80" s="12"/>
      <c r="B80" s="67"/>
      <c r="C80" s="38"/>
      <c r="D80" s="68"/>
      <c r="E80" s="68"/>
      <c r="F80" s="69"/>
      <c r="G80" s="52"/>
      <c r="H80" s="52"/>
      <c r="I80" s="52"/>
      <c r="J80" s="23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</row>
    <row r="81" spans="1:113" ht="15" x14ac:dyDescent="0.25">
      <c r="A81" s="12"/>
      <c r="B81" s="67"/>
      <c r="C81" s="38"/>
      <c r="D81" s="68"/>
      <c r="E81" s="68"/>
      <c r="F81" s="69"/>
      <c r="G81" s="52"/>
      <c r="H81" s="52"/>
      <c r="I81" s="52"/>
      <c r="J81" s="23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</row>
    <row r="82" spans="1:113" ht="15" x14ac:dyDescent="0.25">
      <c r="A82" s="12"/>
      <c r="B82" s="67"/>
      <c r="C82" s="38"/>
      <c r="D82" s="68"/>
      <c r="E82" s="68"/>
      <c r="F82" s="69"/>
      <c r="G82" s="52"/>
      <c r="H82" s="52"/>
      <c r="I82" s="52"/>
      <c r="J82" s="23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</row>
    <row r="83" spans="1:113" ht="15" x14ac:dyDescent="0.25">
      <c r="A83" s="12"/>
      <c r="B83" s="67"/>
      <c r="C83" s="38"/>
      <c r="D83" s="68"/>
      <c r="E83" s="68"/>
      <c r="F83" s="69"/>
      <c r="G83" s="52"/>
      <c r="H83" s="52"/>
      <c r="I83" s="52"/>
      <c r="J83" s="23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</row>
    <row r="84" spans="1:113" ht="15" x14ac:dyDescent="0.25">
      <c r="A84" s="12"/>
      <c r="B84" s="70"/>
      <c r="C84" s="39"/>
      <c r="D84" s="71"/>
      <c r="E84" s="71"/>
      <c r="F84" s="72"/>
      <c r="G84" s="53"/>
      <c r="H84" s="53"/>
      <c r="I84" s="53"/>
      <c r="J84" s="2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</row>
    <row r="85" spans="1:113" ht="15" x14ac:dyDescent="0.25">
      <c r="A85" s="12"/>
      <c r="B85" s="70"/>
      <c r="C85" s="39"/>
      <c r="D85" s="71"/>
      <c r="E85" s="71"/>
      <c r="F85" s="72"/>
      <c r="G85" s="53"/>
      <c r="H85" s="53"/>
      <c r="I85" s="53"/>
      <c r="J85" s="2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</row>
    <row r="86" spans="1:113" ht="15" x14ac:dyDescent="0.25">
      <c r="A86" s="12"/>
      <c r="B86" s="70"/>
      <c r="C86" s="39"/>
      <c r="D86" s="71"/>
      <c r="E86" s="71"/>
      <c r="F86" s="72"/>
      <c r="G86" s="53"/>
      <c r="H86" s="53"/>
      <c r="I86" s="53"/>
      <c r="J86" s="2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</row>
    <row r="87" spans="1:113" ht="15" x14ac:dyDescent="0.25">
      <c r="A87" s="12"/>
      <c r="B87" s="70"/>
      <c r="C87" s="39"/>
      <c r="D87" s="71"/>
      <c r="E87" s="71"/>
      <c r="F87" s="72"/>
      <c r="G87" s="53"/>
      <c r="H87" s="53"/>
      <c r="I87" s="53"/>
      <c r="J87" s="2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</row>
    <row r="88" spans="1:113" ht="15" x14ac:dyDescent="0.25">
      <c r="A88" s="12"/>
      <c r="B88" s="70"/>
      <c r="C88" s="39"/>
      <c r="D88" s="71"/>
      <c r="E88" s="71"/>
      <c r="F88" s="72"/>
      <c r="G88" s="53"/>
      <c r="H88" s="53"/>
      <c r="I88" s="53"/>
      <c r="J88" s="2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</row>
    <row r="89" spans="1:113" ht="15" x14ac:dyDescent="0.25">
      <c r="A89" s="12"/>
      <c r="B89" s="70"/>
      <c r="C89" s="39"/>
      <c r="D89" s="71"/>
      <c r="E89" s="71"/>
      <c r="F89" s="72"/>
      <c r="G89" s="53"/>
      <c r="H89" s="53"/>
      <c r="I89" s="53"/>
      <c r="J89" s="2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</row>
    <row r="90" spans="1:113" ht="15" x14ac:dyDescent="0.25">
      <c r="A90" s="12"/>
      <c r="B90" s="70"/>
      <c r="C90" s="39"/>
      <c r="D90" s="71"/>
      <c r="E90" s="71"/>
      <c r="F90" s="72"/>
      <c r="G90" s="53"/>
      <c r="H90" s="53"/>
      <c r="I90" s="53"/>
      <c r="J90" s="2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</row>
    <row r="91" spans="1:113" ht="15" x14ac:dyDescent="0.25">
      <c r="A91" s="12"/>
      <c r="B91" s="70"/>
      <c r="C91" s="39"/>
      <c r="D91" s="71"/>
      <c r="E91" s="71"/>
      <c r="F91" s="72"/>
      <c r="G91" s="53"/>
      <c r="H91" s="53"/>
      <c r="I91" s="53"/>
      <c r="J91" s="2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</row>
    <row r="92" spans="1:113" ht="15" x14ac:dyDescent="0.25">
      <c r="A92" s="12"/>
      <c r="B92" s="70"/>
      <c r="C92" s="39"/>
      <c r="D92" s="71"/>
      <c r="E92" s="71"/>
      <c r="F92" s="72"/>
      <c r="G92" s="53"/>
      <c r="H92" s="53"/>
      <c r="I92" s="53"/>
      <c r="J92" s="2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</row>
    <row r="93" spans="1:113" ht="15" x14ac:dyDescent="0.25">
      <c r="A93" s="12"/>
      <c r="B93" s="70"/>
      <c r="C93" s="39"/>
      <c r="D93" s="71"/>
      <c r="E93" s="71"/>
      <c r="F93" s="72"/>
      <c r="G93" s="53"/>
      <c r="H93" s="53"/>
      <c r="I93" s="53"/>
      <c r="J93" s="2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</row>
    <row r="94" spans="1:113" ht="15" x14ac:dyDescent="0.25">
      <c r="A94" s="12"/>
      <c r="B94" s="70"/>
      <c r="C94" s="39"/>
      <c r="D94" s="71"/>
      <c r="E94" s="71"/>
      <c r="F94" s="72"/>
      <c r="G94" s="53"/>
      <c r="H94" s="53"/>
      <c r="I94" s="53"/>
      <c r="J94" s="2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</row>
    <row r="95" spans="1:113" ht="15" x14ac:dyDescent="0.25">
      <c r="A95" s="12"/>
      <c r="B95" s="70"/>
      <c r="C95" s="39"/>
      <c r="D95" s="71"/>
      <c r="E95" s="71"/>
      <c r="F95" s="72"/>
      <c r="G95" s="53"/>
      <c r="H95" s="53"/>
      <c r="I95" s="53"/>
      <c r="J95" s="2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</row>
    <row r="96" spans="1:113" ht="15" x14ac:dyDescent="0.25">
      <c r="A96" s="12"/>
      <c r="B96" s="70"/>
      <c r="C96" s="39"/>
      <c r="D96" s="71"/>
      <c r="E96" s="71"/>
      <c r="F96" s="72"/>
      <c r="G96" s="53"/>
      <c r="H96" s="53"/>
      <c r="I96" s="53"/>
      <c r="J96" s="2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</row>
    <row r="97" spans="1:113" ht="15" x14ac:dyDescent="0.25">
      <c r="A97" s="12"/>
      <c r="B97" s="70"/>
      <c r="C97" s="39"/>
      <c r="D97" s="71"/>
      <c r="E97" s="71"/>
      <c r="F97" s="72"/>
      <c r="G97" s="53"/>
      <c r="H97" s="53"/>
      <c r="I97" s="53"/>
      <c r="J97" s="2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</row>
    <row r="98" spans="1:113" ht="15" x14ac:dyDescent="0.25">
      <c r="A98" s="12"/>
      <c r="B98" s="70"/>
      <c r="C98" s="39"/>
      <c r="D98" s="71"/>
      <c r="E98" s="71"/>
      <c r="F98" s="72"/>
      <c r="G98" s="53"/>
      <c r="H98" s="53"/>
      <c r="I98" s="53"/>
      <c r="J98" s="2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</row>
    <row r="99" spans="1:113" ht="15" x14ac:dyDescent="0.25">
      <c r="A99" s="12"/>
      <c r="B99" s="70"/>
      <c r="C99" s="39"/>
      <c r="D99" s="71"/>
      <c r="E99" s="71"/>
      <c r="F99" s="72"/>
      <c r="G99" s="53"/>
      <c r="H99" s="53"/>
      <c r="I99" s="53"/>
      <c r="J99" s="2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</row>
    <row r="100" spans="1:113" ht="15" x14ac:dyDescent="0.25">
      <c r="A100" s="12"/>
      <c r="B100" s="73"/>
      <c r="C100" s="40"/>
      <c r="D100" s="74"/>
      <c r="E100" s="74"/>
      <c r="F100" s="75"/>
      <c r="G100" s="54"/>
      <c r="H100" s="54"/>
      <c r="I100" s="54"/>
      <c r="J100" s="25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</row>
    <row r="101" spans="1:113" ht="15" x14ac:dyDescent="0.25">
      <c r="A101" s="12"/>
      <c r="B101" s="73"/>
      <c r="C101" s="40"/>
      <c r="D101" s="74"/>
      <c r="E101" s="74"/>
      <c r="F101" s="75"/>
      <c r="G101" s="54"/>
      <c r="H101" s="54"/>
      <c r="I101" s="54"/>
      <c r="J101" s="25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</row>
    <row r="102" spans="1:113" ht="15" x14ac:dyDescent="0.25">
      <c r="A102" s="12"/>
      <c r="B102" s="73"/>
      <c r="C102" s="40"/>
      <c r="D102" s="74"/>
      <c r="E102" s="74"/>
      <c r="F102" s="75"/>
      <c r="G102" s="54"/>
      <c r="H102" s="54"/>
      <c r="I102" s="54"/>
      <c r="J102" s="25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</row>
    <row r="103" spans="1:113" ht="15" x14ac:dyDescent="0.25">
      <c r="A103" s="12"/>
      <c r="B103" s="73"/>
      <c r="C103" s="40"/>
      <c r="D103" s="74"/>
      <c r="E103" s="74"/>
      <c r="F103" s="75"/>
      <c r="G103" s="54"/>
      <c r="H103" s="54"/>
      <c r="I103" s="54"/>
      <c r="J103" s="25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</row>
    <row r="104" spans="1:113" ht="15" x14ac:dyDescent="0.25">
      <c r="A104" s="12"/>
      <c r="B104" s="73"/>
      <c r="C104" s="40"/>
      <c r="D104" s="74"/>
      <c r="E104" s="74"/>
      <c r="F104" s="75"/>
      <c r="G104" s="54"/>
      <c r="H104" s="54"/>
      <c r="I104" s="54"/>
      <c r="J104" s="25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</row>
    <row r="105" spans="1:113" ht="15" x14ac:dyDescent="0.25">
      <c r="A105" s="12"/>
      <c r="B105" s="73"/>
      <c r="C105" s="40"/>
      <c r="D105" s="74"/>
      <c r="E105" s="74"/>
      <c r="F105" s="75"/>
      <c r="G105" s="54"/>
      <c r="H105" s="54"/>
      <c r="I105" s="54"/>
      <c r="J105" s="25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</row>
    <row r="106" spans="1:113" ht="15" x14ac:dyDescent="0.25">
      <c r="A106" s="12"/>
      <c r="B106" s="73"/>
      <c r="C106" s="40"/>
      <c r="D106" s="74"/>
      <c r="E106" s="74"/>
      <c r="F106" s="75"/>
      <c r="G106" s="54"/>
      <c r="H106" s="54"/>
      <c r="I106" s="54"/>
      <c r="J106" s="25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</row>
    <row r="107" spans="1:113" ht="15" x14ac:dyDescent="0.25">
      <c r="A107" s="12"/>
      <c r="B107" s="73"/>
      <c r="C107" s="40"/>
      <c r="D107" s="74"/>
      <c r="E107" s="74"/>
      <c r="F107" s="75"/>
      <c r="G107" s="54"/>
      <c r="H107" s="54"/>
      <c r="I107" s="54"/>
      <c r="J107" s="25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</row>
    <row r="108" spans="1:113" ht="15" x14ac:dyDescent="0.25">
      <c r="A108" s="12"/>
      <c r="B108" s="73"/>
      <c r="C108" s="40"/>
      <c r="D108" s="74"/>
      <c r="E108" s="74"/>
      <c r="F108" s="75"/>
      <c r="G108" s="54"/>
      <c r="H108" s="54"/>
      <c r="I108" s="54"/>
      <c r="J108" s="25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</row>
    <row r="109" spans="1:113" ht="15" x14ac:dyDescent="0.25">
      <c r="A109" s="12"/>
      <c r="B109" s="73"/>
      <c r="C109" s="40"/>
      <c r="D109" s="74"/>
      <c r="E109" s="74"/>
      <c r="F109" s="75"/>
      <c r="G109" s="54"/>
      <c r="H109" s="54"/>
      <c r="I109" s="54"/>
      <c r="J109" s="25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</row>
    <row r="110" spans="1:113" ht="15" x14ac:dyDescent="0.25">
      <c r="A110" s="12"/>
      <c r="B110" s="73"/>
      <c r="C110" s="40"/>
      <c r="D110" s="74"/>
      <c r="E110" s="74"/>
      <c r="F110" s="75"/>
      <c r="G110" s="54"/>
      <c r="H110" s="54"/>
      <c r="I110" s="54"/>
      <c r="J110" s="25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</row>
    <row r="111" spans="1:113" ht="15" x14ac:dyDescent="0.25">
      <c r="A111" s="12"/>
      <c r="B111" s="73"/>
      <c r="C111" s="40"/>
      <c r="D111" s="74"/>
      <c r="E111" s="74"/>
      <c r="F111" s="75"/>
      <c r="G111" s="54"/>
      <c r="H111" s="54"/>
      <c r="I111" s="54"/>
      <c r="J111" s="25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</row>
    <row r="112" spans="1:113" ht="15" x14ac:dyDescent="0.25">
      <c r="A112" s="12"/>
      <c r="B112" s="73"/>
      <c r="C112" s="40"/>
      <c r="D112" s="74"/>
      <c r="E112" s="74"/>
      <c r="F112" s="75"/>
      <c r="G112" s="54"/>
      <c r="H112" s="54"/>
      <c r="I112" s="54"/>
      <c r="J112" s="25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</row>
    <row r="113" spans="1:113" ht="15" x14ac:dyDescent="0.25">
      <c r="A113" s="12"/>
      <c r="B113" s="73"/>
      <c r="C113" s="40"/>
      <c r="D113" s="74"/>
      <c r="E113" s="74"/>
      <c r="F113" s="75"/>
      <c r="G113" s="54"/>
      <c r="H113" s="54"/>
      <c r="I113" s="54"/>
      <c r="J113" s="25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</row>
    <row r="114" spans="1:113" ht="15" x14ac:dyDescent="0.25">
      <c r="A114" s="12"/>
      <c r="B114" s="73"/>
      <c r="C114" s="40"/>
      <c r="D114" s="74"/>
      <c r="E114" s="74"/>
      <c r="F114" s="75"/>
      <c r="G114" s="54"/>
      <c r="H114" s="54"/>
      <c r="I114" s="54"/>
      <c r="J114" s="25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</row>
    <row r="115" spans="1:113" s="14" customFormat="1" ht="15" x14ac:dyDescent="0.25">
      <c r="A115" s="13"/>
      <c r="B115" s="76"/>
      <c r="C115" s="41"/>
      <c r="D115" s="77"/>
      <c r="E115" s="77"/>
      <c r="F115" s="77"/>
      <c r="G115" s="41"/>
      <c r="H115" s="41"/>
      <c r="I115" s="41"/>
      <c r="J115" s="26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</row>
    <row r="116" spans="1:113" ht="15" x14ac:dyDescent="0.25">
      <c r="A116" s="12"/>
      <c r="B116" s="78"/>
      <c r="C116" s="42"/>
      <c r="D116" s="79"/>
      <c r="E116" s="80"/>
      <c r="F116" s="80"/>
      <c r="G116" s="42"/>
      <c r="H116" s="42"/>
      <c r="I116" s="42"/>
      <c r="J116" s="27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</row>
    <row r="117" spans="1:113" ht="15" x14ac:dyDescent="0.25">
      <c r="A117" s="12"/>
      <c r="B117" s="78"/>
      <c r="C117" s="42"/>
      <c r="D117" s="79"/>
      <c r="E117" s="80"/>
      <c r="F117" s="80"/>
      <c r="G117" s="42"/>
      <c r="H117" s="42"/>
      <c r="I117" s="42"/>
      <c r="J117" s="27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</row>
    <row r="118" spans="1:113" ht="15" x14ac:dyDescent="0.25">
      <c r="A118" s="12"/>
      <c r="B118" s="78"/>
      <c r="C118" s="42"/>
      <c r="D118" s="79"/>
      <c r="E118" s="80"/>
      <c r="F118" s="80"/>
      <c r="G118" s="42"/>
      <c r="H118" s="42"/>
      <c r="I118" s="42"/>
      <c r="J118" s="27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</row>
    <row r="119" spans="1:113" ht="15" x14ac:dyDescent="0.25">
      <c r="A119" s="12"/>
      <c r="B119" s="78"/>
      <c r="C119" s="42"/>
      <c r="D119" s="79"/>
      <c r="E119" s="80"/>
      <c r="F119" s="80"/>
      <c r="G119" s="42"/>
      <c r="H119" s="42"/>
      <c r="I119" s="42"/>
      <c r="J119" s="27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</row>
    <row r="120" spans="1:113" ht="15" x14ac:dyDescent="0.25">
      <c r="A120" s="12"/>
      <c r="B120" s="78"/>
      <c r="C120" s="42"/>
      <c r="D120" s="79"/>
      <c r="E120" s="80"/>
      <c r="F120" s="80"/>
      <c r="G120" s="42"/>
      <c r="H120" s="42"/>
      <c r="I120" s="42"/>
      <c r="J120" s="27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</row>
    <row r="121" spans="1:113" ht="15" x14ac:dyDescent="0.25">
      <c r="A121" s="12"/>
      <c r="B121" s="78"/>
      <c r="C121" s="42"/>
      <c r="D121" s="79"/>
      <c r="E121" s="80"/>
      <c r="F121" s="80"/>
      <c r="G121" s="42"/>
      <c r="H121" s="42"/>
      <c r="I121" s="42"/>
      <c r="J121" s="27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</row>
    <row r="122" spans="1:113" ht="15" x14ac:dyDescent="0.25">
      <c r="A122" s="12"/>
      <c r="B122" s="78"/>
      <c r="C122" s="42"/>
      <c r="D122" s="79"/>
      <c r="E122" s="80"/>
      <c r="F122" s="80"/>
      <c r="G122" s="42"/>
      <c r="H122" s="42"/>
      <c r="I122" s="42"/>
      <c r="J122" s="27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</row>
    <row r="123" spans="1:113" ht="15" x14ac:dyDescent="0.25">
      <c r="A123" s="12"/>
      <c r="B123" s="78"/>
      <c r="C123" s="42"/>
      <c r="D123" s="79"/>
      <c r="E123" s="80"/>
      <c r="F123" s="80"/>
      <c r="G123" s="42"/>
      <c r="H123" s="42"/>
      <c r="I123" s="42"/>
      <c r="J123" s="27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</row>
    <row r="124" spans="1:113" ht="15" x14ac:dyDescent="0.25">
      <c r="A124" s="12"/>
      <c r="B124" s="78"/>
      <c r="C124" s="42"/>
      <c r="D124" s="79"/>
      <c r="E124" s="80"/>
      <c r="F124" s="80"/>
      <c r="G124" s="42"/>
      <c r="H124" s="42"/>
      <c r="I124" s="42"/>
      <c r="J124" s="27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</row>
    <row r="125" spans="1:113" ht="15" x14ac:dyDescent="0.25">
      <c r="A125" s="12"/>
      <c r="B125" s="78"/>
      <c r="C125" s="42"/>
      <c r="D125" s="79"/>
      <c r="E125" s="80"/>
      <c r="F125" s="80"/>
      <c r="G125" s="42"/>
      <c r="H125" s="42"/>
      <c r="I125" s="42"/>
      <c r="J125" s="27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</row>
    <row r="126" spans="1:113" ht="15" x14ac:dyDescent="0.25">
      <c r="A126" s="12"/>
      <c r="B126" s="78"/>
      <c r="C126" s="42"/>
      <c r="D126" s="79"/>
      <c r="E126" s="80"/>
      <c r="F126" s="80"/>
      <c r="G126" s="42"/>
      <c r="H126" s="42"/>
      <c r="I126" s="42"/>
      <c r="J126" s="27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</row>
    <row r="127" spans="1:113" ht="15" x14ac:dyDescent="0.25">
      <c r="A127" s="12"/>
      <c r="B127" s="78"/>
      <c r="C127" s="42"/>
      <c r="D127" s="79"/>
      <c r="E127" s="80"/>
      <c r="F127" s="80"/>
      <c r="G127" s="42"/>
      <c r="H127" s="42"/>
      <c r="I127" s="42"/>
      <c r="J127" s="27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</row>
    <row r="128" spans="1:113" ht="15" x14ac:dyDescent="0.25">
      <c r="A128" s="12"/>
      <c r="B128" s="78"/>
      <c r="C128" s="42"/>
      <c r="D128" s="79"/>
      <c r="E128" s="80"/>
      <c r="F128" s="80"/>
      <c r="G128" s="42"/>
      <c r="H128" s="42"/>
      <c r="I128" s="42"/>
      <c r="J128" s="27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</row>
    <row r="129" spans="1:113" ht="15" x14ac:dyDescent="0.25">
      <c r="A129" s="12"/>
      <c r="B129" s="78"/>
      <c r="C129" s="42"/>
      <c r="D129" s="79"/>
      <c r="E129" s="80"/>
      <c r="F129" s="80"/>
      <c r="G129" s="42"/>
      <c r="H129" s="42"/>
      <c r="I129" s="42"/>
      <c r="J129" s="27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</row>
    <row r="130" spans="1:113" ht="15" x14ac:dyDescent="0.25">
      <c r="A130" s="12"/>
      <c r="B130" s="78"/>
      <c r="C130" s="42"/>
      <c r="D130" s="79"/>
      <c r="E130" s="80"/>
      <c r="F130" s="80"/>
      <c r="G130" s="42"/>
      <c r="H130" s="42"/>
      <c r="I130" s="42"/>
      <c r="J130" s="27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</row>
    <row r="131" spans="1:113" ht="15" x14ac:dyDescent="0.25">
      <c r="A131" s="12"/>
      <c r="B131" s="78"/>
      <c r="C131" s="42"/>
      <c r="D131" s="79"/>
      <c r="E131" s="80"/>
      <c r="F131" s="80"/>
      <c r="G131" s="42"/>
      <c r="H131" s="42"/>
      <c r="I131" s="42"/>
      <c r="J131" s="27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</row>
    <row r="132" spans="1:113" s="12" customFormat="1" ht="15" x14ac:dyDescent="0.25">
      <c r="B132" s="81"/>
      <c r="C132" s="43"/>
      <c r="D132" s="82"/>
      <c r="E132" s="82"/>
      <c r="F132" s="82"/>
      <c r="G132" s="43"/>
      <c r="H132" s="43"/>
      <c r="I132" s="43"/>
      <c r="J132" s="28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</row>
    <row r="133" spans="1:113" ht="15" x14ac:dyDescent="0.25">
      <c r="A133" s="12"/>
      <c r="B133" s="83"/>
      <c r="C133" s="44"/>
      <c r="D133" s="84"/>
      <c r="E133" s="85"/>
      <c r="F133" s="85"/>
      <c r="G133" s="44"/>
      <c r="H133" s="44"/>
      <c r="I133" s="44"/>
      <c r="J133" s="29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</row>
    <row r="134" spans="1:113" ht="15" x14ac:dyDescent="0.25">
      <c r="A134" s="12"/>
      <c r="B134" s="83"/>
      <c r="C134" s="44"/>
      <c r="D134" s="84"/>
      <c r="E134" s="85"/>
      <c r="F134" s="85"/>
      <c r="G134" s="44"/>
      <c r="H134" s="44"/>
      <c r="I134" s="44"/>
      <c r="J134" s="29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</row>
    <row r="135" spans="1:113" ht="15" x14ac:dyDescent="0.25">
      <c r="A135" s="12"/>
      <c r="B135" s="83"/>
      <c r="C135" s="44"/>
      <c r="D135" s="84"/>
      <c r="E135" s="85"/>
      <c r="F135" s="85"/>
      <c r="G135" s="44"/>
      <c r="H135" s="44"/>
      <c r="I135" s="44"/>
      <c r="J135" s="29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</row>
    <row r="136" spans="1:113" ht="15" x14ac:dyDescent="0.25">
      <c r="A136" s="12"/>
      <c r="B136" s="83"/>
      <c r="C136" s="44"/>
      <c r="D136" s="84"/>
      <c r="E136" s="85"/>
      <c r="F136" s="85"/>
      <c r="G136" s="44"/>
      <c r="H136" s="44"/>
      <c r="I136" s="44"/>
      <c r="J136" s="29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</row>
    <row r="137" spans="1:113" ht="15" x14ac:dyDescent="0.25">
      <c r="A137" s="12"/>
      <c r="B137" s="83"/>
      <c r="C137" s="44"/>
      <c r="D137" s="84"/>
      <c r="E137" s="85"/>
      <c r="F137" s="85"/>
      <c r="G137" s="44"/>
      <c r="H137" s="44"/>
      <c r="I137" s="44"/>
      <c r="J137" s="29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</row>
    <row r="138" spans="1:113" ht="15" x14ac:dyDescent="0.25">
      <c r="A138" s="12"/>
      <c r="B138" s="83"/>
      <c r="C138" s="44"/>
      <c r="D138" s="84"/>
      <c r="E138" s="85"/>
      <c r="F138" s="85"/>
      <c r="G138" s="44"/>
      <c r="H138" s="44"/>
      <c r="I138" s="44"/>
      <c r="J138" s="29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</row>
    <row r="139" spans="1:113" ht="15" x14ac:dyDescent="0.25">
      <c r="A139" s="12"/>
      <c r="B139" s="83"/>
      <c r="C139" s="44"/>
      <c r="D139" s="84"/>
      <c r="E139" s="85"/>
      <c r="F139" s="85"/>
      <c r="G139" s="44"/>
      <c r="H139" s="44"/>
      <c r="I139" s="44"/>
      <c r="J139" s="29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</row>
    <row r="140" spans="1:113" ht="15" x14ac:dyDescent="0.25">
      <c r="A140" s="12"/>
      <c r="B140" s="83"/>
      <c r="C140" s="44"/>
      <c r="D140" s="84"/>
      <c r="E140" s="85"/>
      <c r="F140" s="85"/>
      <c r="G140" s="44"/>
      <c r="H140" s="44"/>
      <c r="I140" s="44"/>
      <c r="J140" s="29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</row>
    <row r="141" spans="1:113" ht="15" x14ac:dyDescent="0.25">
      <c r="A141" s="12"/>
      <c r="B141" s="83"/>
      <c r="C141" s="44"/>
      <c r="D141" s="84"/>
      <c r="E141" s="85"/>
      <c r="F141" s="85"/>
      <c r="G141" s="44"/>
      <c r="H141" s="44"/>
      <c r="I141" s="44"/>
      <c r="J141" s="29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</row>
    <row r="142" spans="1:113" ht="15" x14ac:dyDescent="0.25">
      <c r="A142" s="12"/>
      <c r="B142" s="83"/>
      <c r="C142" s="44"/>
      <c r="D142" s="84"/>
      <c r="E142" s="85"/>
      <c r="F142" s="85"/>
      <c r="G142" s="44"/>
      <c r="H142" s="44"/>
      <c r="I142" s="44"/>
      <c r="J142" s="29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</row>
    <row r="143" spans="1:113" ht="15" x14ac:dyDescent="0.25">
      <c r="A143" s="12"/>
      <c r="B143" s="83"/>
      <c r="C143" s="44"/>
      <c r="D143" s="84"/>
      <c r="E143" s="85"/>
      <c r="F143" s="85"/>
      <c r="G143" s="44"/>
      <c r="H143" s="44"/>
      <c r="I143" s="44"/>
      <c r="J143" s="29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</row>
    <row r="144" spans="1:113" ht="15" x14ac:dyDescent="0.25">
      <c r="A144" s="12"/>
      <c r="B144" s="83"/>
      <c r="C144" s="44"/>
      <c r="D144" s="84"/>
      <c r="E144" s="85"/>
      <c r="F144" s="85"/>
      <c r="G144" s="44"/>
      <c r="H144" s="44"/>
      <c r="I144" s="44"/>
      <c r="J144" s="29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</row>
    <row r="145" spans="1:113" ht="15" x14ac:dyDescent="0.25">
      <c r="A145" s="12"/>
      <c r="B145" s="83"/>
      <c r="C145" s="44"/>
      <c r="D145" s="84"/>
      <c r="E145" s="85"/>
      <c r="F145" s="85"/>
      <c r="G145" s="44"/>
      <c r="H145" s="44"/>
      <c r="I145" s="44"/>
      <c r="J145" s="29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</row>
    <row r="146" spans="1:113" ht="15" x14ac:dyDescent="0.25">
      <c r="A146" s="12"/>
      <c r="B146" s="83"/>
      <c r="C146" s="44"/>
      <c r="D146" s="84"/>
      <c r="E146" s="85"/>
      <c r="F146" s="85"/>
      <c r="G146" s="44"/>
      <c r="H146" s="44"/>
      <c r="I146" s="44"/>
      <c r="J146" s="29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</row>
    <row r="147" spans="1:113" s="12" customFormat="1" ht="15" x14ac:dyDescent="0.25">
      <c r="B147" s="81"/>
      <c r="C147" s="43"/>
      <c r="D147" s="82"/>
      <c r="E147" s="82"/>
      <c r="F147" s="82"/>
      <c r="G147" s="43"/>
      <c r="H147" s="43"/>
      <c r="I147" s="43"/>
      <c r="J147" s="28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</row>
    <row r="148" spans="1:113" ht="15" x14ac:dyDescent="0.25">
      <c r="A148" s="12"/>
      <c r="B148" s="86"/>
      <c r="C148" s="45"/>
      <c r="D148" s="87"/>
      <c r="E148" s="88"/>
      <c r="F148" s="88"/>
      <c r="G148" s="45"/>
      <c r="H148" s="45"/>
      <c r="I148" s="45"/>
      <c r="J148" s="30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</row>
    <row r="149" spans="1:113" ht="15" x14ac:dyDescent="0.25">
      <c r="A149" s="12"/>
      <c r="B149" s="86"/>
      <c r="C149" s="45"/>
      <c r="D149" s="87"/>
      <c r="E149" s="88"/>
      <c r="F149" s="88"/>
      <c r="G149" s="45"/>
      <c r="H149" s="45"/>
      <c r="I149" s="45"/>
      <c r="J149" s="30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</row>
    <row r="150" spans="1:113" ht="15" x14ac:dyDescent="0.25">
      <c r="A150" s="12"/>
      <c r="B150" s="86"/>
      <c r="C150" s="45"/>
      <c r="D150" s="87"/>
      <c r="E150" s="88"/>
      <c r="F150" s="88"/>
      <c r="G150" s="45"/>
      <c r="H150" s="45"/>
      <c r="I150" s="45"/>
      <c r="J150" s="30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</row>
    <row r="151" spans="1:113" ht="15" x14ac:dyDescent="0.25">
      <c r="A151" s="12"/>
      <c r="B151" s="86"/>
      <c r="C151" s="45"/>
      <c r="D151" s="87"/>
      <c r="E151" s="88"/>
      <c r="F151" s="88"/>
      <c r="G151" s="45"/>
      <c r="H151" s="45"/>
      <c r="I151" s="45"/>
      <c r="J151" s="30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</row>
    <row r="152" spans="1:113" ht="15" x14ac:dyDescent="0.25">
      <c r="A152" s="12"/>
      <c r="B152" s="86"/>
      <c r="C152" s="45"/>
      <c r="D152" s="87"/>
      <c r="E152" s="88"/>
      <c r="F152" s="88"/>
      <c r="G152" s="45"/>
      <c r="H152" s="45"/>
      <c r="I152" s="45"/>
      <c r="J152" s="30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</row>
    <row r="153" spans="1:113" ht="15" x14ac:dyDescent="0.25">
      <c r="A153" s="12"/>
      <c r="B153" s="86"/>
      <c r="C153" s="45"/>
      <c r="D153" s="87"/>
      <c r="E153" s="88"/>
      <c r="F153" s="88"/>
      <c r="G153" s="45"/>
      <c r="H153" s="45"/>
      <c r="I153" s="45"/>
      <c r="J153" s="30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</row>
    <row r="154" spans="1:113" ht="15" x14ac:dyDescent="0.25">
      <c r="A154" s="12"/>
      <c r="B154" s="86"/>
      <c r="C154" s="45"/>
      <c r="D154" s="87"/>
      <c r="E154" s="88"/>
      <c r="F154" s="88"/>
      <c r="G154" s="45"/>
      <c r="H154" s="45"/>
      <c r="I154" s="45"/>
      <c r="J154" s="30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</row>
    <row r="155" spans="1:113" ht="15" x14ac:dyDescent="0.25">
      <c r="A155" s="12"/>
      <c r="B155" s="86"/>
      <c r="C155" s="45"/>
      <c r="D155" s="87"/>
      <c r="E155" s="88"/>
      <c r="F155" s="88"/>
      <c r="G155" s="45"/>
      <c r="H155" s="45"/>
      <c r="I155" s="45"/>
      <c r="J155" s="30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</row>
    <row r="156" spans="1:113" ht="15" x14ac:dyDescent="0.25">
      <c r="A156" s="12"/>
      <c r="B156" s="86"/>
      <c r="C156" s="45"/>
      <c r="D156" s="87"/>
      <c r="E156" s="88"/>
      <c r="F156" s="88"/>
      <c r="G156" s="45"/>
      <c r="H156" s="45"/>
      <c r="I156" s="45"/>
      <c r="J156" s="30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</row>
    <row r="157" spans="1:113" ht="15" x14ac:dyDescent="0.25">
      <c r="A157" s="12"/>
      <c r="B157" s="86"/>
      <c r="C157" s="45"/>
      <c r="D157" s="87"/>
      <c r="E157" s="88"/>
      <c r="F157" s="88"/>
      <c r="G157" s="45"/>
      <c r="H157" s="45"/>
      <c r="I157" s="45"/>
      <c r="J157" s="30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</row>
    <row r="158" spans="1:113" ht="15" x14ac:dyDescent="0.25">
      <c r="A158" s="12"/>
      <c r="B158" s="86"/>
      <c r="C158" s="45"/>
      <c r="D158" s="87"/>
      <c r="E158" s="88"/>
      <c r="F158" s="88"/>
      <c r="G158" s="45"/>
      <c r="H158" s="45"/>
      <c r="I158" s="45"/>
      <c r="J158" s="30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</row>
    <row r="159" spans="1:113" ht="15" x14ac:dyDescent="0.25">
      <c r="A159" s="12"/>
      <c r="B159" s="86"/>
      <c r="C159" s="45"/>
      <c r="D159" s="87"/>
      <c r="E159" s="88"/>
      <c r="F159" s="88"/>
      <c r="G159" s="45"/>
      <c r="H159" s="45"/>
      <c r="I159" s="45"/>
      <c r="J159" s="30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</row>
    <row r="160" spans="1:113" ht="15" x14ac:dyDescent="0.25">
      <c r="A160" s="12"/>
      <c r="B160" s="86"/>
      <c r="C160" s="45"/>
      <c r="D160" s="87"/>
      <c r="E160" s="88"/>
      <c r="F160" s="88"/>
      <c r="G160" s="45"/>
      <c r="H160" s="45"/>
      <c r="I160" s="45"/>
      <c r="J160" s="30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</row>
    <row r="161" spans="1:113" ht="15" x14ac:dyDescent="0.25">
      <c r="A161" s="12"/>
      <c r="B161" s="86"/>
      <c r="C161" s="45"/>
      <c r="D161" s="87"/>
      <c r="E161" s="88"/>
      <c r="F161" s="88"/>
      <c r="G161" s="45"/>
      <c r="H161" s="45"/>
      <c r="I161" s="45"/>
      <c r="J161" s="30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</row>
    <row r="162" spans="1:113" ht="15" x14ac:dyDescent="0.25">
      <c r="A162" s="12"/>
      <c r="B162" s="86"/>
      <c r="C162" s="45"/>
      <c r="D162" s="87"/>
      <c r="E162" s="88"/>
      <c r="F162" s="88"/>
      <c r="G162" s="45"/>
      <c r="H162" s="45"/>
      <c r="I162" s="45"/>
      <c r="J162" s="30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</row>
    <row r="163" spans="1:113" s="12" customFormat="1" ht="15" x14ac:dyDescent="0.25">
      <c r="B163" s="81"/>
      <c r="C163" s="43"/>
      <c r="D163" s="82"/>
      <c r="E163" s="82"/>
      <c r="F163" s="82"/>
      <c r="G163" s="43"/>
      <c r="H163" s="43"/>
      <c r="I163" s="43"/>
      <c r="J163" s="28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</row>
    <row r="164" spans="1:113" ht="15" x14ac:dyDescent="0.25">
      <c r="A164" s="12"/>
      <c r="B164" s="89"/>
      <c r="C164" s="46"/>
      <c r="D164" s="90"/>
      <c r="E164" s="91"/>
      <c r="F164" s="91"/>
      <c r="G164" s="46"/>
      <c r="H164" s="46"/>
      <c r="I164" s="46"/>
      <c r="J164" s="31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</row>
    <row r="165" spans="1:113" ht="15" x14ac:dyDescent="0.25">
      <c r="A165" s="12"/>
      <c r="B165" s="89"/>
      <c r="C165" s="46"/>
      <c r="D165" s="90"/>
      <c r="E165" s="91"/>
      <c r="F165" s="91"/>
      <c r="G165" s="46"/>
      <c r="H165" s="46"/>
      <c r="I165" s="46"/>
      <c r="J165" s="31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</row>
    <row r="166" spans="1:113" ht="15" x14ac:dyDescent="0.25">
      <c r="A166" s="12"/>
      <c r="B166" s="89"/>
      <c r="C166" s="46"/>
      <c r="D166" s="90"/>
      <c r="E166" s="91"/>
      <c r="F166" s="91"/>
      <c r="G166" s="46"/>
      <c r="H166" s="46"/>
      <c r="I166" s="46"/>
      <c r="J166" s="31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</row>
    <row r="167" spans="1:113" ht="15" x14ac:dyDescent="0.25">
      <c r="A167" s="12"/>
      <c r="B167" s="89"/>
      <c r="C167" s="46"/>
      <c r="D167" s="90"/>
      <c r="E167" s="91"/>
      <c r="F167" s="91"/>
      <c r="G167" s="46"/>
      <c r="H167" s="46"/>
      <c r="I167" s="46"/>
      <c r="J167" s="31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</row>
    <row r="168" spans="1:113" ht="15" x14ac:dyDescent="0.25">
      <c r="A168" s="12"/>
      <c r="B168" s="89"/>
      <c r="C168" s="46"/>
      <c r="D168" s="90"/>
      <c r="E168" s="91"/>
      <c r="F168" s="91"/>
      <c r="G168" s="46"/>
      <c r="H168" s="46"/>
      <c r="I168" s="46"/>
      <c r="J168" s="31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</row>
    <row r="169" spans="1:113" ht="15" x14ac:dyDescent="0.25">
      <c r="A169" s="12"/>
      <c r="B169" s="89"/>
      <c r="C169" s="46"/>
      <c r="D169" s="90"/>
      <c r="E169" s="91"/>
      <c r="F169" s="91"/>
      <c r="G169" s="46"/>
      <c r="H169" s="46"/>
      <c r="I169" s="46"/>
      <c r="J169" s="31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</row>
    <row r="170" spans="1:113" ht="15" x14ac:dyDescent="0.25">
      <c r="A170" s="12"/>
      <c r="B170" s="89"/>
      <c r="C170" s="46"/>
      <c r="D170" s="90"/>
      <c r="E170" s="91"/>
      <c r="F170" s="91"/>
      <c r="G170" s="46"/>
      <c r="H170" s="46"/>
      <c r="I170" s="46"/>
      <c r="J170" s="31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</row>
    <row r="171" spans="1:113" ht="15" x14ac:dyDescent="0.25">
      <c r="A171" s="12"/>
      <c r="B171" s="89"/>
      <c r="C171" s="46"/>
      <c r="D171" s="90"/>
      <c r="E171" s="91"/>
      <c r="F171" s="91"/>
      <c r="G171" s="46"/>
      <c r="H171" s="46"/>
      <c r="I171" s="46"/>
      <c r="J171" s="31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</row>
    <row r="172" spans="1:113" ht="15" x14ac:dyDescent="0.25">
      <c r="A172" s="12"/>
      <c r="B172" s="89"/>
      <c r="C172" s="46"/>
      <c r="D172" s="90"/>
      <c r="E172" s="91"/>
      <c r="F172" s="91"/>
      <c r="G172" s="46"/>
      <c r="H172" s="46"/>
      <c r="I172" s="46"/>
      <c r="J172" s="31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</row>
    <row r="173" spans="1:113" ht="15" x14ac:dyDescent="0.25">
      <c r="A173" s="12"/>
      <c r="B173" s="89"/>
      <c r="C173" s="46"/>
      <c r="D173" s="90"/>
      <c r="E173" s="91"/>
      <c r="F173" s="91"/>
      <c r="G173" s="46"/>
      <c r="H173" s="46"/>
      <c r="I173" s="46"/>
      <c r="J173" s="31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</row>
    <row r="174" spans="1:113" ht="15" x14ac:dyDescent="0.25">
      <c r="A174" s="12"/>
      <c r="B174" s="89"/>
      <c r="C174" s="46"/>
      <c r="D174" s="90"/>
      <c r="E174" s="91"/>
      <c r="F174" s="91"/>
      <c r="G174" s="46"/>
      <c r="H174" s="46"/>
      <c r="I174" s="46"/>
      <c r="J174" s="31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</row>
    <row r="175" spans="1:113" ht="15" x14ac:dyDescent="0.25">
      <c r="A175" s="12"/>
      <c r="B175" s="89"/>
      <c r="C175" s="46"/>
      <c r="D175" s="90"/>
      <c r="E175" s="91"/>
      <c r="F175" s="91"/>
      <c r="G175" s="46"/>
      <c r="H175" s="46"/>
      <c r="I175" s="46"/>
      <c r="J175" s="31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</row>
    <row r="176" spans="1:113" ht="15" x14ac:dyDescent="0.25">
      <c r="A176" s="12"/>
      <c r="B176" s="89"/>
      <c r="C176" s="46"/>
      <c r="D176" s="90"/>
      <c r="E176" s="91"/>
      <c r="F176" s="91"/>
      <c r="G176" s="46"/>
      <c r="H176" s="46"/>
      <c r="I176" s="46"/>
      <c r="J176" s="31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</row>
    <row r="177" spans="1:113" ht="15" x14ac:dyDescent="0.25">
      <c r="A177" s="12"/>
      <c r="B177" s="89"/>
      <c r="C177" s="46"/>
      <c r="D177" s="90"/>
      <c r="E177" s="91"/>
      <c r="F177" s="91"/>
      <c r="G177" s="46"/>
      <c r="H177" s="46"/>
      <c r="I177" s="46"/>
      <c r="J177" s="31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</row>
    <row r="178" spans="1:113" ht="15" x14ac:dyDescent="0.25">
      <c r="A178" s="12"/>
      <c r="B178" s="89"/>
      <c r="C178" s="46"/>
      <c r="D178" s="90"/>
      <c r="E178" s="91"/>
      <c r="F178" s="91"/>
      <c r="G178" s="46"/>
      <c r="H178" s="46"/>
      <c r="I178" s="46"/>
      <c r="J178" s="31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</row>
    <row r="179" spans="1:113" ht="15" x14ac:dyDescent="0.25">
      <c r="A179" s="12"/>
      <c r="B179" s="89"/>
      <c r="C179" s="46"/>
      <c r="D179" s="90"/>
      <c r="E179" s="91"/>
      <c r="F179" s="91"/>
      <c r="G179" s="46"/>
      <c r="H179" s="46"/>
      <c r="I179" s="46"/>
      <c r="J179" s="31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</row>
    <row r="180" spans="1:113" s="12" customFormat="1" ht="15" x14ac:dyDescent="0.25">
      <c r="B180" s="81"/>
      <c r="C180" s="43"/>
      <c r="D180" s="82"/>
      <c r="E180" s="82"/>
      <c r="F180" s="82"/>
      <c r="G180" s="43"/>
      <c r="H180" s="43"/>
      <c r="I180" s="43"/>
      <c r="J180" s="28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</row>
    <row r="181" spans="1:113" ht="15" x14ac:dyDescent="0.25">
      <c r="A181" s="12"/>
      <c r="B181" s="92"/>
      <c r="C181" s="47"/>
      <c r="D181" s="93"/>
      <c r="E181" s="94"/>
      <c r="F181" s="94"/>
      <c r="G181" s="47"/>
      <c r="H181" s="47"/>
      <c r="I181" s="47"/>
      <c r="J181" s="32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</row>
    <row r="182" spans="1:113" ht="15" x14ac:dyDescent="0.25">
      <c r="A182" s="12"/>
      <c r="B182" s="92"/>
      <c r="C182" s="47"/>
      <c r="D182" s="93"/>
      <c r="E182" s="94"/>
      <c r="F182" s="94"/>
      <c r="G182" s="47"/>
      <c r="H182" s="47"/>
      <c r="I182" s="47"/>
      <c r="J182" s="32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</row>
    <row r="183" spans="1:113" ht="15" x14ac:dyDescent="0.25">
      <c r="A183" s="12"/>
      <c r="B183" s="92"/>
      <c r="C183" s="47"/>
      <c r="D183" s="93"/>
      <c r="E183" s="94"/>
      <c r="F183" s="94"/>
      <c r="G183" s="47"/>
      <c r="H183" s="47"/>
      <c r="I183" s="47"/>
      <c r="J183" s="32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</row>
    <row r="184" spans="1:113" ht="15" x14ac:dyDescent="0.25">
      <c r="A184" s="12"/>
      <c r="B184" s="92"/>
      <c r="C184" s="47"/>
      <c r="D184" s="93"/>
      <c r="E184" s="94"/>
      <c r="F184" s="94"/>
      <c r="G184" s="47"/>
      <c r="H184" s="47"/>
      <c r="I184" s="47"/>
      <c r="J184" s="32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</row>
    <row r="185" spans="1:113" ht="15" x14ac:dyDescent="0.25">
      <c r="A185" s="12"/>
      <c r="B185" s="92"/>
      <c r="C185" s="47"/>
      <c r="D185" s="93"/>
      <c r="E185" s="94"/>
      <c r="F185" s="94"/>
      <c r="G185" s="47"/>
      <c r="H185" s="47"/>
      <c r="I185" s="47"/>
      <c r="J185" s="32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</row>
    <row r="186" spans="1:113" ht="15" x14ac:dyDescent="0.25">
      <c r="A186" s="12"/>
      <c r="B186" s="92"/>
      <c r="C186" s="47"/>
      <c r="D186" s="93"/>
      <c r="E186" s="94"/>
      <c r="F186" s="94"/>
      <c r="G186" s="47"/>
      <c r="H186" s="47"/>
      <c r="I186" s="47"/>
      <c r="J186" s="32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</row>
    <row r="187" spans="1:113" ht="15" x14ac:dyDescent="0.25">
      <c r="A187" s="12"/>
      <c r="B187" s="92"/>
      <c r="C187" s="47"/>
      <c r="D187" s="93"/>
      <c r="E187" s="94"/>
      <c r="F187" s="94"/>
      <c r="G187" s="47"/>
      <c r="H187" s="47"/>
      <c r="I187" s="47"/>
      <c r="J187" s="32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</row>
    <row r="188" spans="1:113" ht="15" x14ac:dyDescent="0.25">
      <c r="A188" s="12"/>
      <c r="B188" s="92"/>
      <c r="C188" s="47"/>
      <c r="D188" s="93"/>
      <c r="E188" s="94"/>
      <c r="F188" s="94"/>
      <c r="G188" s="47"/>
      <c r="H188" s="47"/>
      <c r="I188" s="47"/>
      <c r="J188" s="32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</row>
    <row r="189" spans="1:113" ht="15" x14ac:dyDescent="0.25">
      <c r="A189" s="12"/>
      <c r="B189" s="92"/>
      <c r="C189" s="47"/>
      <c r="D189" s="93"/>
      <c r="E189" s="94"/>
      <c r="F189" s="94"/>
      <c r="G189" s="47"/>
      <c r="H189" s="47"/>
      <c r="I189" s="47"/>
      <c r="J189" s="32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</row>
    <row r="190" spans="1:113" ht="15" x14ac:dyDescent="0.25">
      <c r="A190" s="12"/>
      <c r="B190" s="92"/>
      <c r="C190" s="47"/>
      <c r="D190" s="93"/>
      <c r="E190" s="94"/>
      <c r="F190" s="94"/>
      <c r="G190" s="47"/>
      <c r="H190" s="47"/>
      <c r="I190" s="47"/>
      <c r="J190" s="32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</row>
    <row r="191" spans="1:113" ht="15" x14ac:dyDescent="0.25">
      <c r="A191" s="12"/>
      <c r="B191" s="92"/>
      <c r="C191" s="47"/>
      <c r="D191" s="93"/>
      <c r="E191" s="94"/>
      <c r="F191" s="94"/>
      <c r="G191" s="47"/>
      <c r="H191" s="47"/>
      <c r="I191" s="47"/>
      <c r="J191" s="32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</row>
    <row r="192" spans="1:113" ht="15" x14ac:dyDescent="0.25">
      <c r="A192" s="12"/>
      <c r="B192" s="92"/>
      <c r="C192" s="47"/>
      <c r="D192" s="93"/>
      <c r="E192" s="94"/>
      <c r="F192" s="94"/>
      <c r="G192" s="47"/>
      <c r="H192" s="47"/>
      <c r="I192" s="47"/>
      <c r="J192" s="32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</row>
    <row r="193" spans="1:113" ht="15" x14ac:dyDescent="0.25">
      <c r="A193" s="12"/>
      <c r="B193" s="92"/>
      <c r="C193" s="47"/>
      <c r="D193" s="93"/>
      <c r="E193" s="94"/>
      <c r="F193" s="94"/>
      <c r="G193" s="47"/>
      <c r="H193" s="47"/>
      <c r="I193" s="47"/>
      <c r="J193" s="32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</row>
    <row r="194" spans="1:113" ht="15" x14ac:dyDescent="0.25">
      <c r="A194" s="12"/>
      <c r="B194" s="92"/>
      <c r="C194" s="47"/>
      <c r="D194" s="93"/>
      <c r="E194" s="94"/>
      <c r="F194" s="94"/>
      <c r="G194" s="47"/>
      <c r="H194" s="47"/>
      <c r="I194" s="47"/>
      <c r="J194" s="32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</row>
    <row r="195" spans="1:113" thickBot="1" x14ac:dyDescent="0.3">
      <c r="A195" s="15"/>
      <c r="B195" s="92"/>
      <c r="C195" s="47"/>
      <c r="D195" s="93"/>
      <c r="E195" s="94"/>
      <c r="F195" s="94"/>
      <c r="G195" s="47"/>
      <c r="H195" s="47"/>
      <c r="I195" s="47"/>
      <c r="J195" s="32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</row>
    <row r="196" spans="1:113" ht="15" x14ac:dyDescent="0.25">
      <c r="A196" s="16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</row>
    <row r="197" spans="1:113" ht="15" x14ac:dyDescent="0.25">
      <c r="A197" s="16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</row>
    <row r="198" spans="1:113" ht="15" x14ac:dyDescent="0.25">
      <c r="A198" s="16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</row>
    <row r="199" spans="1:113" ht="15" x14ac:dyDescent="0.25">
      <c r="A199" s="16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</row>
    <row r="200" spans="1:113" ht="15" x14ac:dyDescent="0.25">
      <c r="A200" s="16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</row>
    <row r="201" spans="1:113" ht="15" x14ac:dyDescent="0.25">
      <c r="A201" s="16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</row>
    <row r="202" spans="1:113" ht="15" x14ac:dyDescent="0.25">
      <c r="A202" s="16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</row>
    <row r="203" spans="1:113" ht="15" x14ac:dyDescent="0.25">
      <c r="A203" s="16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</row>
    <row r="204" spans="1:113" ht="15" x14ac:dyDescent="0.25">
      <c r="A204" s="16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</row>
    <row r="205" spans="1:113" ht="15" x14ac:dyDescent="0.25">
      <c r="A205" s="16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</row>
    <row r="206" spans="1:113" ht="15" x14ac:dyDescent="0.25">
      <c r="A206" s="16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</row>
    <row r="207" spans="1:113" ht="15" x14ac:dyDescent="0.25">
      <c r="A207" s="16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</row>
    <row r="208" spans="1:113" ht="15" x14ac:dyDescent="0.25">
      <c r="A208" s="16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</row>
    <row r="209" spans="1:113" ht="15" x14ac:dyDescent="0.25">
      <c r="A209" s="16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</row>
    <row r="210" spans="1:113" ht="15" x14ac:dyDescent="0.25">
      <c r="A210" s="16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</row>
    <row r="211" spans="1:113" ht="15" x14ac:dyDescent="0.25">
      <c r="A211" s="16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</row>
    <row r="212" spans="1:113" ht="15" x14ac:dyDescent="0.25">
      <c r="A212" s="16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</row>
    <row r="213" spans="1:113" ht="15" x14ac:dyDescent="0.25">
      <c r="A213" s="16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</row>
    <row r="214" spans="1:113" ht="15" x14ac:dyDescent="0.25">
      <c r="A214" s="16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</row>
    <row r="215" spans="1:113" ht="15" x14ac:dyDescent="0.25">
      <c r="A215" s="16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</row>
    <row r="216" spans="1:113" ht="15" x14ac:dyDescent="0.25">
      <c r="A216" s="16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</row>
    <row r="217" spans="1:113" ht="15" x14ac:dyDescent="0.25">
      <c r="A217" s="16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</row>
    <row r="218" spans="1:113" ht="15" x14ac:dyDescent="0.25">
      <c r="A218" s="16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</row>
    <row r="219" spans="1:113" ht="15" x14ac:dyDescent="0.25">
      <c r="A219" s="16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</row>
    <row r="220" spans="1:113" ht="15" x14ac:dyDescent="0.25">
      <c r="A220" s="16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</row>
    <row r="221" spans="1:113" ht="15" x14ac:dyDescent="0.25">
      <c r="A221" s="16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</row>
    <row r="222" spans="1:113" ht="15" x14ac:dyDescent="0.25">
      <c r="A222" s="16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</row>
    <row r="223" spans="1:113" ht="15" x14ac:dyDescent="0.25">
      <c r="A223" s="16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</row>
    <row r="224" spans="1:113" ht="15" x14ac:dyDescent="0.25">
      <c r="A224" s="16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</row>
    <row r="225" spans="1:113" ht="15" x14ac:dyDescent="0.25">
      <c r="A225" s="16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</row>
    <row r="226" spans="1:113" ht="15" x14ac:dyDescent="0.25">
      <c r="A226" s="16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</row>
    <row r="227" spans="1:113" ht="15" x14ac:dyDescent="0.25">
      <c r="A227" s="16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</row>
    <row r="228" spans="1:113" ht="15" x14ac:dyDescent="0.25">
      <c r="A228" s="16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</row>
    <row r="229" spans="1:113" ht="15" x14ac:dyDescent="0.25">
      <c r="A229" s="16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</row>
    <row r="230" spans="1:113" ht="15" x14ac:dyDescent="0.25">
      <c r="A230" s="16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</row>
    <row r="231" spans="1:113" ht="15" x14ac:dyDescent="0.25">
      <c r="A231" s="16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</row>
    <row r="232" spans="1:113" ht="15" x14ac:dyDescent="0.25">
      <c r="A232" s="16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</row>
    <row r="233" spans="1:113" ht="15" x14ac:dyDescent="0.25">
      <c r="A233" s="16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</row>
    <row r="234" spans="1:113" ht="15" x14ac:dyDescent="0.25">
      <c r="A234" s="16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</row>
    <row r="235" spans="1:113" ht="15" x14ac:dyDescent="0.25">
      <c r="A235" s="16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</row>
    <row r="236" spans="1:113" ht="15" x14ac:dyDescent="0.25">
      <c r="A236" s="16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</row>
    <row r="237" spans="1:113" ht="15" x14ac:dyDescent="0.25">
      <c r="A237" s="16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</row>
    <row r="238" spans="1:113" thickBot="1" x14ac:dyDescent="0.3">
      <c r="A238" s="16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</row>
  </sheetData>
  <conditionalFormatting sqref="F3:F195">
    <cfRule type="iconSet" priority="1">
      <iconSet showValue="0" reverse="1">
        <cfvo type="percent" val="0"/>
        <cfvo type="num" val="2"/>
        <cfvo type="num" val="3"/>
      </iconSet>
    </cfRule>
  </conditionalFormatting>
  <pageMargins left="0.7" right="0.7" top="0.75" bottom="0.75" header="0.3" footer="0.3"/>
  <pageSetup paperSize="9" scale="1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8FAC4E91280D4EAB6C869A6AE23556" ma:contentTypeVersion="11" ma:contentTypeDescription="Een nieuw document maken." ma:contentTypeScope="" ma:versionID="cc7d2e6f8637d9da69bc6b4d858f979c">
  <xsd:schema xmlns:xsd="http://www.w3.org/2001/XMLSchema" xmlns:xs="http://www.w3.org/2001/XMLSchema" xmlns:p="http://schemas.microsoft.com/office/2006/metadata/properties" xmlns:ns2="3d1e61fc-84f2-4314-bd06-a3c915a2343a" xmlns:ns3="61baabae-b95d-423d-8088-9a0566cf0518" targetNamespace="http://schemas.microsoft.com/office/2006/metadata/properties" ma:root="true" ma:fieldsID="195fba882d57940d41004127a66979c9" ns2:_="" ns3:_="">
    <xsd:import namespace="3d1e61fc-84f2-4314-bd06-a3c915a2343a"/>
    <xsd:import namespace="61baabae-b95d-423d-8088-9a0566cf05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1e61fc-84f2-4314-bd06-a3c915a234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baabae-b95d-423d-8088-9a0566cf0518" elementFormDefault="qualified">
    <xsd:import namespace="http://schemas.microsoft.com/office/2006/documentManagement/types"/>
    <xsd:import namespace="http://schemas.microsoft.com/office/infopath/2007/PartnerControls"/>
    <xsd:element name="SharedWithUsers" ma:index="6" nillable="true" ma:displayName="Gedeeld met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houdstype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499698-FE95-470D-B2E4-77752ABEC6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B4CB63-15F0-496D-B3BD-A528979F3D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1e61fc-84f2-4314-bd06-a3c915a2343a"/>
    <ds:schemaRef ds:uri="61baabae-b95d-423d-8088-9a0566cf05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8EEA71-1E05-4058-8B4B-551EBFAB6A4C}">
  <ds:schemaRefs>
    <ds:schemaRef ds:uri="3d1e61fc-84f2-4314-bd06-a3c915a2343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1baabae-b95d-423d-8088-9a0566cf051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Project en Verbeterbord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Lagers-Dresselhuys, C.M. (HRM)</dc:creator>
  <cp:lastModifiedBy>Lagers-Dresselhuys, C.M. (HRM)</cp:lastModifiedBy>
  <dcterms:created xsi:type="dcterms:W3CDTF">2021-03-29T14:10:12Z</dcterms:created>
  <dcterms:modified xsi:type="dcterms:W3CDTF">2021-04-15T09:28:42Z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0x010100688FAC4E91280D4EAB6C869A6AE23556</vt:lpwstr>
  </property>
</Properties>
</file>